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<sst xmlns="http://schemas.openxmlformats.org/spreadsheetml/2006/main" count="798" uniqueCount="798">
  <si>
    <t>序号</t>
  </si>
  <si>
    <t>博物馆名称</t>
  </si>
  <si>
    <t>山东博物馆</t>
  </si>
  <si>
    <t>孔子博物馆</t>
  </si>
  <si>
    <t>山东省地质博物馆</t>
  </si>
  <si>
    <t>齐鲁钱币博物馆</t>
  </si>
  <si>
    <t>山东建筑大学博物馆</t>
  </si>
  <si>
    <t>山东化工博物馆</t>
  </si>
  <si>
    <t>济南市博物馆</t>
  </si>
  <si>
    <t>济南市莱芜区博物馆</t>
  </si>
  <si>
    <t>济南市历城区博物馆</t>
  </si>
  <si>
    <t>济南市长清区博物馆</t>
  </si>
  <si>
    <t>济南市章丘区博物馆</t>
  </si>
  <si>
    <t>济南市章丘区城子崖遗址博物馆</t>
  </si>
  <si>
    <t>济南市济阳区博物馆</t>
  </si>
  <si>
    <t>平阴县博物馆</t>
  </si>
  <si>
    <t>济南市商河县博物馆</t>
  </si>
  <si>
    <t>济南高新区辛弃疾纪念馆</t>
  </si>
  <si>
    <t>莱芜战役指挥所旧址纪念馆</t>
  </si>
  <si>
    <t>济南战役纪念馆（济南革命烈士陵园）</t>
  </si>
  <si>
    <t>莱芜战役纪念馆</t>
  </si>
  <si>
    <t>中共山东早期历史纪念馆</t>
  </si>
  <si>
    <t>山东省邮电博物馆</t>
  </si>
  <si>
    <t>山东华夏书信文化博物馆</t>
  </si>
  <si>
    <t>山东大学博物馆</t>
  </si>
  <si>
    <t>济南东方玉器艺术博物馆</t>
  </si>
  <si>
    <t>山东祥石斋国石博物馆</t>
  </si>
  <si>
    <t>山东伴山紫砂博物馆</t>
  </si>
  <si>
    <t>山东华夏汽车博物馆</t>
  </si>
  <si>
    <t>山东省权衡天下秤砣博物馆</t>
  </si>
  <si>
    <t>山东云水普洱茶博物馆</t>
  </si>
  <si>
    <t>济南鲁艺书画装裱艺术博物馆</t>
  </si>
  <si>
    <t>山东省刘氏古钟表博物馆</t>
  </si>
  <si>
    <t>济南市小广寒博物馆</t>
  </si>
  <si>
    <t>济南迈麦戏曲博物馆</t>
  </si>
  <si>
    <t>济南齐泉博物馆</t>
  </si>
  <si>
    <t>山东华夏匾额博物馆</t>
  </si>
  <si>
    <t>济南薪传古陶瓷博物馆</t>
  </si>
  <si>
    <t>山东民俗文化博物馆</t>
  </si>
  <si>
    <t>山东省泰崃天宝泰山玉石文化博物馆</t>
  </si>
  <si>
    <t>济南宏济堂博物馆</t>
  </si>
  <si>
    <t>山东金石书法博物馆</t>
  </si>
  <si>
    <t>山东宏济堂博物馆</t>
  </si>
  <si>
    <t>济南市智邦粮食文化博物馆</t>
  </si>
  <si>
    <t>济南市石敢当摩崖艺术博物馆</t>
  </si>
  <si>
    <t>山东自生堂年画雕版博物馆</t>
  </si>
  <si>
    <t>山东道可道传统礼乐博物馆</t>
  </si>
  <si>
    <t>山东山歌榨油博物馆</t>
  </si>
  <si>
    <t>济南市莱芜高新区万福山民俗博物馆</t>
  </si>
  <si>
    <t>山东亓氏酱香源民俗博物馆</t>
  </si>
  <si>
    <t>山东泰顺斋南肠博物馆</t>
  </si>
  <si>
    <t>山东黄石关孟姜女文化民俗博物馆</t>
  </si>
  <si>
    <t>济南市莱芜区多福砚博物馆</t>
  </si>
  <si>
    <t>济南市莱芜区华山民俗博物馆</t>
  </si>
  <si>
    <t>莱芜雪野旅游区房干村乡村记忆博物馆</t>
  </si>
  <si>
    <t>济南市莱芜区幸福童年摄影艺术博物馆</t>
  </si>
  <si>
    <t>济南市莱芜区莱东抗日战争纪念馆</t>
  </si>
  <si>
    <t>济南市莱芜区莱东民俗文化博物馆</t>
  </si>
  <si>
    <t>济南市莱芜区古嬴翰林博物馆</t>
  </si>
  <si>
    <t>山东棋山民俗博物馆</t>
  </si>
  <si>
    <t>山东巧夺天工红木博物馆</t>
  </si>
  <si>
    <t>山东省老石头泰山玉石文化博物馆</t>
  </si>
  <si>
    <t>齐鲁体育文化博物馆</t>
  </si>
  <si>
    <t>山东眼科博物馆</t>
  </si>
  <si>
    <t>山东灵岩石文化创意博物馆</t>
  </si>
  <si>
    <t>山东省中医药博物馆</t>
  </si>
  <si>
    <t>山东华侨博物馆</t>
  </si>
  <si>
    <t>山东东方中国民艺博物馆</t>
  </si>
  <si>
    <t>商河县麦丘文化博物馆</t>
  </si>
  <si>
    <t>商河县今朝酒业酒文化博物馆</t>
  </si>
  <si>
    <t>青岛市博物馆</t>
  </si>
  <si>
    <t>青岛德国总督楼旧址博物馆（青岛迎宾馆）</t>
  </si>
  <si>
    <t>青岛市民俗博物馆</t>
  </si>
  <si>
    <t>康有为故居纪念馆</t>
  </si>
  <si>
    <t>骆驼祥子博物馆</t>
  </si>
  <si>
    <t>中国人民解放军海军博物馆</t>
  </si>
  <si>
    <t>青岛市革命烈士纪念馆</t>
  </si>
  <si>
    <t>青岛海洋科技馆（青岛海产博物馆、青岛水族馆）</t>
  </si>
  <si>
    <t>青岛消防博物馆</t>
  </si>
  <si>
    <t>奥帆博物馆</t>
  </si>
  <si>
    <t>青岛德国监狱旧址博物馆</t>
  </si>
  <si>
    <t>青岛邮电博物馆</t>
  </si>
  <si>
    <t>青岛口腔医学博物馆</t>
  </si>
  <si>
    <t>双星鞋文化博物馆</t>
  </si>
  <si>
    <t>青岛印象博物馆</t>
  </si>
  <si>
    <t>青岛嘉木艺术博物馆</t>
  </si>
  <si>
    <t>青岛一九零七电影博物院</t>
  </si>
  <si>
    <t>青岛赞一油画博物馆</t>
  </si>
  <si>
    <t>青岛东方惠和艺术博物馆</t>
  </si>
  <si>
    <t>青岛时光印记印刷博物馆</t>
  </si>
  <si>
    <t>青岛爱与乐民间艺术博物馆</t>
  </si>
  <si>
    <t>中共青岛党史纪念馆</t>
  </si>
  <si>
    <t>青岛啤酒博物馆</t>
  </si>
  <si>
    <t>青岛纺织博物馆</t>
  </si>
  <si>
    <t>青岛道路交通博物馆</t>
  </si>
  <si>
    <t>青岛山炮台遗址展览馆</t>
  </si>
  <si>
    <t>青岛崇汉轩汉画像艺术博物馆</t>
  </si>
  <si>
    <t>青岛鲁作家俱博物馆</t>
  </si>
  <si>
    <t>青岛海右博物馆</t>
  </si>
  <si>
    <t>青岛大新金币博物馆</t>
  </si>
  <si>
    <t>崂山茶文化博物馆</t>
  </si>
  <si>
    <t>海尔世界家电博物馆</t>
  </si>
  <si>
    <t>青岛金石艺术博物馆</t>
  </si>
  <si>
    <t>青岛万里江茶博物馆</t>
  </si>
  <si>
    <t>青岛西洋文化博物馆</t>
  </si>
  <si>
    <t>青岛茜文欧洲艺术博物馆</t>
  </si>
  <si>
    <t>青岛琴岛钢琴艺术博物馆</t>
  </si>
  <si>
    <t>青岛爱在古毯博物馆</t>
  </si>
  <si>
    <t>青岛华仁输液文化博物馆</t>
  </si>
  <si>
    <t>青岛九水生态园林博物馆</t>
  </si>
  <si>
    <t>青岛海玉崂山绿石博物馆</t>
  </si>
  <si>
    <t>青岛天工龙泉青瓷博物馆</t>
  </si>
  <si>
    <t>青岛朗艺博物馆</t>
  </si>
  <si>
    <t>青岛二月二民俗技艺体验博物馆</t>
  </si>
  <si>
    <t>青岛崂山湾渔村民俗博物馆</t>
  </si>
  <si>
    <t>青岛若七珠宝文化艺术博物馆</t>
  </si>
  <si>
    <t>青岛银色世纪海洋生物博物馆</t>
  </si>
  <si>
    <t>青岛市崂山区周氏楣声艾灸文化博物馆</t>
  </si>
  <si>
    <t>青岛浮山窑陶瓷艺术博物馆</t>
  </si>
  <si>
    <t>青岛玉窑陶瓷艺术博物馆</t>
  </si>
  <si>
    <t>青岛韩家渔盐民俗博物馆</t>
  </si>
  <si>
    <t>青岛宿流渔岛记忆博物馆</t>
  </si>
  <si>
    <t>青岛观妙博物馆</t>
  </si>
  <si>
    <t>青岛驯虎山陶瓷艺术博物馆</t>
  </si>
  <si>
    <t>黄岛区民俗博物馆</t>
  </si>
  <si>
    <t>青岛·海底隧道博物馆</t>
  </si>
  <si>
    <t>青岛技术博物馆</t>
  </si>
  <si>
    <t>青岛琅琊台博物馆</t>
  </si>
  <si>
    <t>青岛贝壳博物馆</t>
  </si>
  <si>
    <t>青岛东方玉文化博物馆</t>
  </si>
  <si>
    <t>青岛黄海学院博物馆</t>
  </si>
  <si>
    <t>青岛市黄岛区博物馆</t>
  </si>
  <si>
    <t>青岛市黄岛区青岛滨海学院世界动物自然生态博物馆</t>
  </si>
  <si>
    <t>青岛黄岛辛安民俗博物馆</t>
  </si>
  <si>
    <t>青岛市黄岛区烟台东民俗博物馆</t>
  </si>
  <si>
    <t>青岛灵珠山农耕文化博物馆</t>
  </si>
  <si>
    <t>青岛西海岸新区是知传统技艺博物馆</t>
  </si>
  <si>
    <t>青岛西海岸新区灵珠乡村记忆博物馆</t>
  </si>
  <si>
    <t>青岛市即墨区博物馆</t>
  </si>
  <si>
    <t>青岛市即墨区即墨老酒博物馆</t>
  </si>
  <si>
    <t>青岛市即墨区妙府老酒博物馆</t>
  </si>
  <si>
    <t>青岛胶东非物质文化遗产博物馆</t>
  </si>
  <si>
    <t>青岛发饰博物馆</t>
  </si>
  <si>
    <t>山东威达学生装博物馆</t>
  </si>
  <si>
    <t>青岛雄崖海防博物馆</t>
  </si>
  <si>
    <t>青岛秋宝斋指墨画博物馆</t>
  </si>
  <si>
    <t>青岛墨邑博物馆</t>
  </si>
  <si>
    <t>青岛小巨人微海洋科技文化博物馆</t>
  </si>
  <si>
    <t>胶州市博物馆</t>
  </si>
  <si>
    <t>高凤翰纪念馆</t>
  </si>
  <si>
    <t>胶州九兴博物馆</t>
  </si>
  <si>
    <t>青岛宝龙美术博物馆</t>
  </si>
  <si>
    <t>青岛崇恩自然奇石博物馆</t>
  </si>
  <si>
    <t>青岛九龙根雕博物馆</t>
  </si>
  <si>
    <t>青岛闳皓堂文化博物馆</t>
  </si>
  <si>
    <t>胶州市余之庆博物馆</t>
  </si>
  <si>
    <t>胶州市艾山民俗博物馆</t>
  </si>
  <si>
    <t>胶州市君宜博物馆</t>
  </si>
  <si>
    <t>平度市博物馆</t>
  </si>
  <si>
    <t>平度市一大旧址文化博物馆</t>
  </si>
  <si>
    <t>平度市红色第一党支部旧址博物馆</t>
  </si>
  <si>
    <t>青岛大观园葡萄文化博物馆</t>
  </si>
  <si>
    <t>平度市勇华民俗博物馆</t>
  </si>
  <si>
    <t>平度市何家楼陶艺博物馆</t>
  </si>
  <si>
    <t>青岛宗济堂中医药博物馆</t>
  </si>
  <si>
    <t>莱西市博物馆</t>
  </si>
  <si>
    <t>莱西市胶东民俗文化博物馆</t>
  </si>
  <si>
    <t>青岛莱西市卢乡阁博物馆</t>
  </si>
  <si>
    <t>青岛蟾公酒文化博物馆</t>
  </si>
  <si>
    <t>青岛莱西市乡村记忆博物馆</t>
  </si>
  <si>
    <t>胶州市大沽河叶家窑黑陶博物馆</t>
  </si>
  <si>
    <t>青岛市即墨区即墨花边博物馆</t>
  </si>
  <si>
    <t>莱西市建东红色博物馆</t>
  </si>
  <si>
    <t>青岛铭史堂工匠艺术博物馆</t>
  </si>
  <si>
    <t>青岛市南针路航海博物馆</t>
  </si>
  <si>
    <t>胶州市六艺园艺术博物馆</t>
  </si>
  <si>
    <t>莱西市胶东花饽饽文化博物馆</t>
  </si>
  <si>
    <t>青岛市城阳区博物馆</t>
  </si>
  <si>
    <t>青岛市崂山区个杯堂杯子博物馆</t>
  </si>
  <si>
    <t>淄博市博物馆</t>
  </si>
  <si>
    <t>蒲松龄纪念馆</t>
  </si>
  <si>
    <t>淄博陶瓷琉璃博物馆</t>
  </si>
  <si>
    <t>张店区博物馆</t>
  </si>
  <si>
    <t>张店区中国冶铁文化博物馆</t>
  </si>
  <si>
    <t>淄博市周村区蒲松龄书馆</t>
  </si>
  <si>
    <t>桓台博物馆</t>
  </si>
  <si>
    <t>王士禛纪念馆</t>
  </si>
  <si>
    <t>淄博煤矿博物馆</t>
  </si>
  <si>
    <t>淄川博物馆</t>
  </si>
  <si>
    <t>齐文化博物院</t>
  </si>
  <si>
    <t>临淄足球博物馆</t>
  </si>
  <si>
    <t>临淄中国古车博物馆</t>
  </si>
  <si>
    <t>沂源博物馆</t>
  </si>
  <si>
    <t>博山陶瓷琉璃艺术博物馆</t>
  </si>
  <si>
    <t>淄博市博山区赵执信纪念馆</t>
  </si>
  <si>
    <t>山东省淄博市博山焦裕禄纪念馆</t>
  </si>
  <si>
    <t>高青县博物馆</t>
  </si>
  <si>
    <t>高青县革命历史纪念馆</t>
  </si>
  <si>
    <t>黑铁山抗日武装起义纪念馆</t>
  </si>
  <si>
    <t>淄博文昌古陶瓷博物馆</t>
  </si>
  <si>
    <t>淄博荣宝艺术博物馆</t>
  </si>
  <si>
    <t>淄博天赋艺术博物馆</t>
  </si>
  <si>
    <t>淄博市鸿磊金石拓片艺术博物馆</t>
  </si>
  <si>
    <t>淄博尊峰镶嵌艺术老琉璃博物馆</t>
  </si>
  <si>
    <t>淄博增升爱教育博物馆</t>
  </si>
  <si>
    <t>淄博市聚合斋周村烧饼博物馆</t>
  </si>
  <si>
    <t>山东承扬老电影博物馆</t>
  </si>
  <si>
    <t>淄博福王红木博物馆</t>
  </si>
  <si>
    <t>淄博艺术博物馆</t>
  </si>
  <si>
    <t>桓台西三益老醋店博物馆</t>
  </si>
  <si>
    <t>桓台华夏粮仓博物馆</t>
  </si>
  <si>
    <t>淄博锦川淄砚博物馆</t>
  </si>
  <si>
    <t>淄博市源一刻瓷艺术博物馆</t>
  </si>
  <si>
    <t>淄博市淄川区寅瑄乡愁博物馆</t>
  </si>
  <si>
    <t>淄博市淄川绪岳民俗博物馆</t>
  </si>
  <si>
    <t>淄博市青岭内画鼻烟壶博物馆</t>
  </si>
  <si>
    <t>淄博市淄川区渭头河大缸博物馆</t>
  </si>
  <si>
    <t>淄博市淄川区三顺民俗陶瓷博物馆</t>
  </si>
  <si>
    <t>山东百年课本博物馆</t>
  </si>
  <si>
    <t>山东九宫阁齐国文字博物馆</t>
  </si>
  <si>
    <t>临淄区鑫和博物馆</t>
  </si>
  <si>
    <t>临淄区文源博物馆</t>
  </si>
  <si>
    <t>临淄大顺博物馆</t>
  </si>
  <si>
    <t>临淄大顺世界钱币博物馆</t>
  </si>
  <si>
    <t>南金农民博物馆</t>
  </si>
  <si>
    <t>高青昊阳度量衡文化博物馆</t>
  </si>
  <si>
    <t>高青玉明民俗博物馆</t>
  </si>
  <si>
    <t>高青述青藏古博物馆</t>
  </si>
  <si>
    <t>高青大地黄河情博物馆</t>
  </si>
  <si>
    <t>高青齐鲁酒文化博物馆</t>
  </si>
  <si>
    <t>高青国井一九一五酒庄博物馆</t>
  </si>
  <si>
    <t>高青镕古拓片艺术博物馆</t>
  </si>
  <si>
    <t>博山陈仕红木博物馆</t>
  </si>
  <si>
    <t>博山区颜山艺术博物馆</t>
  </si>
  <si>
    <t>淄博康乾琉璃艺术博物馆</t>
  </si>
  <si>
    <t>淄博人立琉璃艺术博物馆</t>
  </si>
  <si>
    <t>淄博市在堂鱼盘艺术博物馆</t>
  </si>
  <si>
    <t>博山锦隐民俗博物馆</t>
  </si>
  <si>
    <t>博山聚乐村饮食文化博物馆</t>
  </si>
  <si>
    <t>淄博博山雨点釉博物馆</t>
  </si>
  <si>
    <t>淄博市文会陶瓷博物馆</t>
  </si>
  <si>
    <t>淄博市淄川区西关乡村记忆博物馆</t>
  </si>
  <si>
    <t>淄博市大地知青博物馆</t>
  </si>
  <si>
    <t>淄博市淄川区东盛乡情博物馆</t>
  </si>
  <si>
    <t>淄博市起凤田氏骨科博物馆</t>
  </si>
  <si>
    <t>山东王村醋博物馆</t>
  </si>
  <si>
    <t>淄博金祥琉璃博物馆</t>
  </si>
  <si>
    <t>淄博傅山自然地质博物馆</t>
  </si>
  <si>
    <t>淄博鲁源石雕艺术博物馆</t>
  </si>
  <si>
    <t>淄博李家疃乡村记忆博物馆</t>
  </si>
  <si>
    <t>枣庄市博物馆</t>
  </si>
  <si>
    <t>峄城区博物馆</t>
  </si>
  <si>
    <t>枣庄市中兴文化博物馆</t>
  </si>
  <si>
    <t>枣庄柳琴戏博物馆</t>
  </si>
  <si>
    <t>枣庄市泰和缘古陶瓷博物馆</t>
  </si>
  <si>
    <t>枣庄市台儿庄区大运河蓝印花布博物馆</t>
  </si>
  <si>
    <t>枣庄鲁南民俗博物馆</t>
  </si>
  <si>
    <t>台儿庄区革命烈士陵园（战史陈列馆）</t>
  </si>
  <si>
    <t>台儿庄区贺敬之文学馆</t>
  </si>
  <si>
    <t>台儿庄大战纪念馆</t>
  </si>
  <si>
    <t>枣庄市台儿庄区鲁南民间收藏馆</t>
  </si>
  <si>
    <t>山东省滕州市博物馆</t>
  </si>
  <si>
    <t>滕州市汉画像石馆</t>
  </si>
  <si>
    <t>王学仲艺术馆</t>
  </si>
  <si>
    <t>墨子纪念馆</t>
  </si>
  <si>
    <t>砚台博物馆</t>
  </si>
  <si>
    <t>鲁班纪念馆</t>
  </si>
  <si>
    <t>鲁南人民抗日武装起义纪念馆</t>
  </si>
  <si>
    <t>山东青龙山古陶博物馆</t>
  </si>
  <si>
    <t>枣庄润龙博物馆</t>
  </si>
  <si>
    <t>枣庄市山亭区银光文化艺术博物馆</t>
  </si>
  <si>
    <t>铁道游击队纪念园（鲁南民俗博物馆）</t>
  </si>
  <si>
    <t>利津县博物馆</t>
  </si>
  <si>
    <t>东营市垦利区博物馆（含渤海垦区革命纪念馆）</t>
  </si>
  <si>
    <t>东营市黄河文化博物馆</t>
  </si>
  <si>
    <t>东营市吕剧博物馆</t>
  </si>
  <si>
    <t>黄河三角洲鸟类博物馆</t>
  </si>
  <si>
    <t>中共刘集支部旧址纪念馆</t>
  </si>
  <si>
    <t>渤海垦区革命纪念馆</t>
  </si>
  <si>
    <t>东营钱币博物馆</t>
  </si>
  <si>
    <t>东营市黄河油画博物馆</t>
  </si>
  <si>
    <t>利津县近贤民俗博物馆</t>
  </si>
  <si>
    <t>东营市民俗博物馆</t>
  </si>
  <si>
    <t>广饶县鹊苑渔耕文化博物馆</t>
  </si>
  <si>
    <t>东营市历史博物馆</t>
  </si>
  <si>
    <t>烟台市博物馆</t>
  </si>
  <si>
    <t>烟台美术博物馆</t>
  </si>
  <si>
    <t>烟台市福山区王懿荣纪念馆</t>
  </si>
  <si>
    <t>蓬莱市登州博物馆</t>
  </si>
  <si>
    <t>蓬莱古船博物馆</t>
  </si>
  <si>
    <t>戚继光纪念馆</t>
  </si>
  <si>
    <t>莱州市博物馆</t>
  </si>
  <si>
    <t>烟台市牟平区博物馆</t>
  </si>
  <si>
    <t>海阳市博物馆</t>
  </si>
  <si>
    <t>八路军胶东军区机关旧址纪念馆</t>
  </si>
  <si>
    <t>地雷战纪念馆</t>
  </si>
  <si>
    <t>招远市博物馆</t>
  </si>
  <si>
    <t>莱阳市博物馆（莱阳市考古研究中心）</t>
  </si>
  <si>
    <t>龙口市博物馆</t>
  </si>
  <si>
    <t>长岛海洋生态文明综合试验区博物馆</t>
  </si>
  <si>
    <t>长岛海洋生态文明综合试验区航海博物馆</t>
  </si>
  <si>
    <t>长岛海洋生态文明综合试验区北庄史前遗址博物馆</t>
  </si>
  <si>
    <t>烟台北极星钟表文化博物馆</t>
  </si>
  <si>
    <t>张裕酒文化博物馆</t>
  </si>
  <si>
    <t>栖霞市地质文化奇石博物馆</t>
  </si>
  <si>
    <t>鲁东大学博物馆</t>
  </si>
  <si>
    <t>烟台市城市规划展示馆（烟台自然博物馆）</t>
  </si>
  <si>
    <t>杨子荣及牟平革命历史展览馆</t>
  </si>
  <si>
    <t>烟台市胶东民间艺术博物馆</t>
  </si>
  <si>
    <t>烟台钢琴博物馆</t>
  </si>
  <si>
    <t>烟台佳隆艺术博物馆</t>
  </si>
  <si>
    <t>蓬莱女王山民俗文化博物馆</t>
  </si>
  <si>
    <t>蓬莱红色记忆陈列馆</t>
  </si>
  <si>
    <t>莱州市昭泰面塑艺术博物馆</t>
  </si>
  <si>
    <t>海阳市屹兴丝绸文化博物馆</t>
  </si>
  <si>
    <t>栖霞和壹自然博物馆</t>
  </si>
  <si>
    <t>招远尚美绒绣博物馆</t>
  </si>
  <si>
    <t>招远弘古玉文化博物馆</t>
  </si>
  <si>
    <t>招远齐土红木文化博物馆</t>
  </si>
  <si>
    <t>招远觐鋆金银工艺博物馆</t>
  </si>
  <si>
    <t>招远翰龙金丝楠木博物馆</t>
  </si>
  <si>
    <t>招远老作坊酒具博物馆</t>
  </si>
  <si>
    <t>山东省中医药文化博物馆</t>
  </si>
  <si>
    <t>招远恒利钟表博物馆</t>
  </si>
  <si>
    <t>招远恒德钱币博物馆</t>
  </si>
  <si>
    <t>海阳市绿灯民俗文化博物馆</t>
  </si>
  <si>
    <t>烟台亚东工业博物馆</t>
  </si>
  <si>
    <t>潍坊市博物馆</t>
  </si>
  <si>
    <t>潍坊十笏园博物馆</t>
  </si>
  <si>
    <t>潍坊磐古石雕文化博物馆</t>
  </si>
  <si>
    <t>潍坊弘阳博物馆</t>
  </si>
  <si>
    <t>潍坊鸢都红木嵌银漆器博物馆</t>
  </si>
  <si>
    <t>潍坊元善堂木雕文化博物馆</t>
  </si>
  <si>
    <t>潍坊市坊子红色文化博物馆</t>
  </si>
  <si>
    <t>潍坊市坊子新方炭矿博物馆</t>
  </si>
  <si>
    <t>昌邑市博物馆</t>
  </si>
  <si>
    <t>昌邑市华裕茧绸文化博物馆</t>
  </si>
  <si>
    <t>昌邑全武红色文化收藏博物馆</t>
  </si>
  <si>
    <t>昌邑市绿博园民间收藏博物馆</t>
  </si>
  <si>
    <t>寿光市博物馆</t>
  </si>
  <si>
    <t>寿光市世盛民俗博物馆</t>
  </si>
  <si>
    <t>寿光市宏源酒文化博物馆</t>
  </si>
  <si>
    <t>安丘市博物馆</t>
  </si>
  <si>
    <t>潍坊市辉渠民俗博物馆</t>
  </si>
  <si>
    <t>潍坊齐鲁酒地酒文化博物馆</t>
  </si>
  <si>
    <t>安丘世德古籍博物馆</t>
  </si>
  <si>
    <t>安丘印台博物馆</t>
  </si>
  <si>
    <t>昌乐县蓝宝石文化博物馆</t>
  </si>
  <si>
    <t>潍坊世代古典汽车博物馆</t>
  </si>
  <si>
    <t>青州市博物馆</t>
  </si>
  <si>
    <t>青州市农民画博物馆</t>
  </si>
  <si>
    <t>潍坊弘川现代艺术博物馆</t>
  </si>
  <si>
    <t>潍坊贝齐钱币文化博物馆</t>
  </si>
  <si>
    <t>青州市玉君子民间艺术博物馆</t>
  </si>
  <si>
    <t>青州未央红丝砚博物馆</t>
  </si>
  <si>
    <t>青州市南张楼福龙民俗博物馆</t>
  </si>
  <si>
    <t>陈介祺故居陈列馆</t>
  </si>
  <si>
    <t>郭味蕖故居陈列馆</t>
  </si>
  <si>
    <t>潍坊崔家小磨香油博物馆</t>
  </si>
  <si>
    <t>潍坊市鲁韵手造博物馆</t>
  </si>
  <si>
    <t>潍坊麓台文化博物馆</t>
  </si>
  <si>
    <t>潍坊市潍城区潍州博物馆</t>
  </si>
  <si>
    <t>临朐县博物馆</t>
  </si>
  <si>
    <t>临朐宸恩玉石博物馆</t>
  </si>
  <si>
    <t>临朐大唐红丝砚博物馆</t>
  </si>
  <si>
    <t>潍坊风筝博物馆</t>
  </si>
  <si>
    <t>诸城市博物馆</t>
  </si>
  <si>
    <t>潍坊清逸文房用品艺术博物馆</t>
  </si>
  <si>
    <t>诸城市尚德民俗博物馆</t>
  </si>
  <si>
    <t>诸城市王尽美烈士纪念馆</t>
  </si>
  <si>
    <t>高密市博物馆</t>
  </si>
  <si>
    <t>高密市土地文化博物馆</t>
  </si>
  <si>
    <t>高密市凤仪服饰文化博物馆</t>
  </si>
  <si>
    <t>高密市非物质文化遗产博物馆</t>
  </si>
  <si>
    <t>高密市夷安文化博物馆</t>
  </si>
  <si>
    <t>潍坊禹王台博物馆</t>
  </si>
  <si>
    <t>潍坊锦绣南屯乡村记忆博物馆</t>
  </si>
  <si>
    <t>诸城密州博物馆</t>
  </si>
  <si>
    <t>诸城东武博物馆</t>
  </si>
  <si>
    <t>潍坊市潍城区神农茶文化博物馆</t>
  </si>
  <si>
    <t>潍坊研复博物馆</t>
  </si>
  <si>
    <t>潍坊中恒杨家埠年画博物馆</t>
  </si>
  <si>
    <t>诸城市恐龙博物馆</t>
  </si>
  <si>
    <t>高密市白羊山博物馆</t>
  </si>
  <si>
    <t>潍坊市坊子区博物馆</t>
  </si>
  <si>
    <t>潍坊市潍城区五道庙博物馆</t>
  </si>
  <si>
    <t>潍坊市民俗博物馆</t>
  </si>
  <si>
    <t>诸城绿馨农耕文化博物馆</t>
  </si>
  <si>
    <t>临朐县中医药博物馆</t>
  </si>
  <si>
    <t>乐道院潍县集中营博物馆</t>
  </si>
  <si>
    <t>寿光蔬菜博物馆</t>
  </si>
  <si>
    <t>济宁市博物馆（朱复戡艺术馆）</t>
  </si>
  <si>
    <t>济宁市李白纪念馆</t>
  </si>
  <si>
    <t>济宁任城古床榻博物馆</t>
  </si>
  <si>
    <t>济宁任城金石艺术博物馆</t>
  </si>
  <si>
    <t>济宁市任城区汉文化博物馆</t>
  </si>
  <si>
    <t>济宁市任城区天丰博物馆</t>
  </si>
  <si>
    <t>济宁市任城区芳元红色经典文化博物馆</t>
  </si>
  <si>
    <t>济宁市洪庆民俗博物馆</t>
  </si>
  <si>
    <t>济宁市广育堂中医药博物馆</t>
  </si>
  <si>
    <t>济宁市兖州区博物馆</t>
  </si>
  <si>
    <t>济宁市兖州区太阳纸文化博物馆</t>
  </si>
  <si>
    <t>济宁市兖州区兴达生态酿造酒文化博物馆</t>
  </si>
  <si>
    <t>济宁市润美中医药博物馆</t>
  </si>
  <si>
    <t>曲阜市汉魏碑刻陈列馆</t>
  </si>
  <si>
    <t>曲阜市孔子博物院</t>
  </si>
  <si>
    <t>曲阜市孟母教子馆</t>
  </si>
  <si>
    <t>曲阜清代床榻博物馆</t>
  </si>
  <si>
    <t>曲阜清代服饰博物馆</t>
  </si>
  <si>
    <t>颜子博物馆</t>
  </si>
  <si>
    <t>曲阜汉画艺术博物馆</t>
  </si>
  <si>
    <t>曲阜市孔府酒文化博物馆</t>
  </si>
  <si>
    <t>曲阜宏文票证文化博物馆</t>
  </si>
  <si>
    <t>曲阜宏文汉碑汉画拓片博物馆</t>
  </si>
  <si>
    <t>济宁市圣城儒家玉文化博物馆</t>
  </si>
  <si>
    <t>邹城博物馆</t>
  </si>
  <si>
    <t>邹城毛泽东像章艺术博物馆</t>
  </si>
  <si>
    <t>金乡县博物馆</t>
  </si>
  <si>
    <t>鲁西南战役纪念馆（金乡县羊山烈士陵园管理服务中心）</t>
  </si>
  <si>
    <t>金乡县民俗博物馆</t>
  </si>
  <si>
    <t>金乡县王丕庄民俗博物馆</t>
  </si>
  <si>
    <t>鱼台县博物馆</t>
  </si>
  <si>
    <t>鱼台县随海惨案纪念馆</t>
  </si>
  <si>
    <t>微山县微山湖民俗博物馆</t>
  </si>
  <si>
    <t>嘉祥武氏墓群石刻博物馆</t>
  </si>
  <si>
    <t>嘉祥徐氏石刻博物馆</t>
  </si>
  <si>
    <t>嘉祥民俗博物馆</t>
  </si>
  <si>
    <t>汶上县博物馆</t>
  </si>
  <si>
    <t>汶上县中都民俗馆</t>
  </si>
  <si>
    <t>汶上杨柳店民俗博物馆</t>
  </si>
  <si>
    <t>梁山县博物馆</t>
  </si>
  <si>
    <t>梁山水浒文化博物馆</t>
  </si>
  <si>
    <t>梁山民俗博物馆</t>
  </si>
  <si>
    <t>梁山当代书画艺术博物馆</t>
  </si>
  <si>
    <t>梁山书画博物馆</t>
  </si>
  <si>
    <t>梁山柴大官人织绣博物馆</t>
  </si>
  <si>
    <t>梁山天成教育博物馆</t>
  </si>
  <si>
    <t>梁山武文化博物馆</t>
  </si>
  <si>
    <t>济宁市孝和文化博物馆</t>
  </si>
  <si>
    <t>济宁市任城区金宇运河文化博物馆</t>
  </si>
  <si>
    <t>济宁市任城区运河风情民俗博物馆</t>
  </si>
  <si>
    <t>金乡县苏家酒文化博物馆</t>
  </si>
  <si>
    <t>金乡县星火红色博物馆</t>
  </si>
  <si>
    <t>曲阜尼石春秋博物馆</t>
  </si>
  <si>
    <t>济宁市渔家文化博物馆</t>
  </si>
  <si>
    <t>泰安市博物馆</t>
  </si>
  <si>
    <t>冯玉祥泰山纪念馆</t>
  </si>
  <si>
    <t>新泰市博物馆</t>
  </si>
  <si>
    <t>宁阳县博物馆</t>
  </si>
  <si>
    <t>东平县博物馆</t>
  </si>
  <si>
    <t>泰安市乡村记忆博物馆</t>
  </si>
  <si>
    <t>泰安市美术博物馆</t>
  </si>
  <si>
    <t>陆房突围胜利纪念馆</t>
  </si>
  <si>
    <t>泰山螭霖鱼博物馆</t>
  </si>
  <si>
    <t>泰安市泰山乡村文化博物馆</t>
  </si>
  <si>
    <t>泰安市泰山豆腐文化博物馆</t>
  </si>
  <si>
    <t>泰安市泰山石文化博物馆</t>
  </si>
  <si>
    <t>泰安市泰山文化主题博物馆</t>
  </si>
  <si>
    <t>泰安市圣源博物馆</t>
  </si>
  <si>
    <t>山东泰山文化博物馆</t>
  </si>
  <si>
    <t>泰安市泰山茶文化博物馆</t>
  </si>
  <si>
    <t>泰安市吉成泰山天元石文化博物馆</t>
  </si>
  <si>
    <t>泰安市泰山玉文化博物馆</t>
  </si>
  <si>
    <t>泰安市岱岳区大汶口民俗博物馆</t>
  </si>
  <si>
    <t>泰安市泰山石敢当博物馆</t>
  </si>
  <si>
    <t>泰安市岱岳农耕文化博物馆</t>
  </si>
  <si>
    <t>泰安市泰山古典汽车博物馆</t>
  </si>
  <si>
    <t>新泰市汶河民俗文化博物馆</t>
  </si>
  <si>
    <t>新泰市恒兴益煎饼文化博物馆</t>
  </si>
  <si>
    <t>新泰市汶阳春酒文化博物馆</t>
  </si>
  <si>
    <t>新泰市石文阁奇石博物馆</t>
  </si>
  <si>
    <t>新泰市毛泽东文献博物馆</t>
  </si>
  <si>
    <t>新泰市莲花山民俗博物馆</t>
  </si>
  <si>
    <t>泰安毛公山红色文化博物馆</t>
  </si>
  <si>
    <t>肥城市博物馆</t>
  </si>
  <si>
    <t>肥城市马家埠民俗博物馆</t>
  </si>
  <si>
    <t>肥城桃文化博物馆</t>
  </si>
  <si>
    <t>泰安市泰西历史博物馆</t>
  </si>
  <si>
    <t>泰安市万隆书画博物馆</t>
  </si>
  <si>
    <t>肥城市乡村民俗博物馆</t>
  </si>
  <si>
    <t>宁阳县东庄民俗博物馆</t>
  </si>
  <si>
    <t>山东金彩山鲁酒文化博物馆</t>
  </si>
  <si>
    <t>泰安徂徕山抗日武装起义博物馆</t>
  </si>
  <si>
    <t>泰安市泰山古建艺术博物馆</t>
  </si>
  <si>
    <t>泰安市泰山民俗博物馆</t>
  </si>
  <si>
    <t>泰安市泰山驴油火烧民俗文化博物馆</t>
  </si>
  <si>
    <t>泰安市大安博物馆</t>
  </si>
  <si>
    <t>泰安市泰山石刻博物馆</t>
  </si>
  <si>
    <t>泰安市泰山古村乡愁博物馆</t>
  </si>
  <si>
    <t>东平宋城博物馆</t>
  </si>
  <si>
    <t>泰安市泰山军事博物馆</t>
  </si>
  <si>
    <t>泰安市泰山印刷博物馆</t>
  </si>
  <si>
    <t>中国甲午战争博物院</t>
  </si>
  <si>
    <t>威海市博物馆</t>
  </si>
  <si>
    <t>威海市文登区博物馆</t>
  </si>
  <si>
    <t>威海火炬高技术产业开发区寿山石博物馆</t>
  </si>
  <si>
    <t>荣成博物馆</t>
  </si>
  <si>
    <t>天福山起义纪念馆</t>
  </si>
  <si>
    <t>乳山市博物馆</t>
  </si>
  <si>
    <t>威海毛泽东像章博物馆</t>
  </si>
  <si>
    <t>荣成赤山民俗博物馆</t>
  </si>
  <si>
    <t>威海市裕红祥丝绸文化博物馆</t>
  </si>
  <si>
    <t>日照市博物馆</t>
  </si>
  <si>
    <t>日照市抗日战争纪念馆</t>
  </si>
  <si>
    <t>日照市古代民俗博物馆</t>
  </si>
  <si>
    <t>日照市历代钱币陈列馆</t>
  </si>
  <si>
    <t>日照市红色文化展览馆</t>
  </si>
  <si>
    <t>日照民俗博物馆</t>
  </si>
  <si>
    <t>日照市岚山区博物馆</t>
  </si>
  <si>
    <t>莒州博物馆</t>
  </si>
  <si>
    <t>莒县东莞镇刘勰故里乡村记忆馆</t>
  </si>
  <si>
    <t>莒县招贤镇张安祝博物馆</t>
  </si>
  <si>
    <t>莒县刘勰故里民俗生态博物馆</t>
  </si>
  <si>
    <t>五莲县博物馆</t>
  </si>
  <si>
    <t>日照记忆馆</t>
  </si>
  <si>
    <t>日照尧王文化博物馆</t>
  </si>
  <si>
    <t>日照市乡村民俗博物馆</t>
  </si>
  <si>
    <t>日照黑陶邢文化博物馆</t>
  </si>
  <si>
    <t>日照市秀文斋印学博物馆</t>
  </si>
  <si>
    <t>滨州市博物馆</t>
  </si>
  <si>
    <t>惠民县博物馆</t>
  </si>
  <si>
    <t>无棣县博物馆</t>
  </si>
  <si>
    <t>无棣县吴式芬纪念馆</t>
  </si>
  <si>
    <t>无棣县冯安邦纪念馆</t>
  </si>
  <si>
    <t>无棣县张镈纪念馆</t>
  </si>
  <si>
    <t>滨州市沾化区博物馆</t>
  </si>
  <si>
    <t>博兴县博物馆</t>
  </si>
  <si>
    <t>邹平市博物馆</t>
  </si>
  <si>
    <t>惠民县渤海革命老区兵器博物馆</t>
  </si>
  <si>
    <t>惠民鲁北民俗文化博物馆</t>
  </si>
  <si>
    <t>惠民惠风民俗博物馆</t>
  </si>
  <si>
    <t>惠民鲁滨惠人民间博物馆</t>
  </si>
  <si>
    <t>阳信县梨乡民俗博物馆</t>
  </si>
  <si>
    <t>无棣北海翰苑博物馆</t>
  </si>
  <si>
    <t>博兴京博文化艺术博物馆</t>
  </si>
  <si>
    <t>山东众林文史文献博物馆</t>
  </si>
  <si>
    <t>滨州市九州陶瓷文化博物馆</t>
  </si>
  <si>
    <t>德州市博物馆</t>
  </si>
  <si>
    <t>德州市苏禄王墓博物馆</t>
  </si>
  <si>
    <t>禹城市禹王亭博物馆</t>
  </si>
  <si>
    <t>临邑县邢侗纪念馆</t>
  </si>
  <si>
    <t>禹城市革命纪念馆</t>
  </si>
  <si>
    <t>山东百枣枣文化博物馆</t>
  </si>
  <si>
    <t>齐河县东方齐鲁文化博物馆</t>
  </si>
  <si>
    <t>德州奇石文化博物馆</t>
  </si>
  <si>
    <t>德州普利森机床博物馆</t>
  </si>
  <si>
    <t>武城县古贝春酒文化博物馆</t>
  </si>
  <si>
    <t>德州梁子黑陶博物馆</t>
  </si>
  <si>
    <t>冀鲁边区革命纪念馆</t>
  </si>
  <si>
    <t>齐河县时传祥纪念馆</t>
  </si>
  <si>
    <t>武城县神龙地毯艺术博物馆</t>
  </si>
  <si>
    <t>德州市陵城区文博苑</t>
  </si>
  <si>
    <t>山东齐鲁棉花博物馆</t>
  </si>
  <si>
    <t>德州鸿昌陶瓷艺术博物馆</t>
  </si>
  <si>
    <t>德州黄河故道葡萄酒文化博物馆</t>
  </si>
  <si>
    <t>聊城中国运河文化博物馆</t>
  </si>
  <si>
    <t>孔繁森同志纪念馆</t>
  </si>
  <si>
    <t>聊城市博物馆</t>
  </si>
  <si>
    <t>聊城市傅斯年陈列馆</t>
  </si>
  <si>
    <t>聊城市乡村记忆博物馆</t>
  </si>
  <si>
    <t>聊城市东昌府区博物馆</t>
  </si>
  <si>
    <t>临清市博物馆</t>
  </si>
  <si>
    <t>张自忠将军纪念馆（季羡林先生纪念馆、张彦青艺术馆）</t>
  </si>
  <si>
    <t>高唐县博物馆</t>
  </si>
  <si>
    <t>莘县博物馆</t>
  </si>
  <si>
    <t>聊城明清圣旨博物馆</t>
  </si>
  <si>
    <t>东阿魁丰博物馆</t>
  </si>
  <si>
    <t>阳谷景阳冈酒器酒具博物馆</t>
  </si>
  <si>
    <t>阳谷水浒文化博物馆</t>
  </si>
  <si>
    <t>东阿膏方博物馆</t>
  </si>
  <si>
    <t>聊城市茌平区博物馆</t>
  </si>
  <si>
    <t>聊城江北酿造文化博物馆</t>
  </si>
  <si>
    <t>临沂市博物馆</t>
  </si>
  <si>
    <t>银雀山汉墓竹简博物馆</t>
  </si>
  <si>
    <t>洗砚池晋墓博物馆（王羲之故居保护中心）</t>
  </si>
  <si>
    <t>沂蒙革命纪念馆</t>
  </si>
  <si>
    <t>临沂东夷文化博物馆</t>
  </si>
  <si>
    <t>华东野战军总部旧址暨新四军军部旧址纪念馆</t>
  </si>
  <si>
    <t>兰陵县博物馆</t>
  </si>
  <si>
    <t>沂水县博物馆</t>
  </si>
  <si>
    <t>沂南县博物馆</t>
  </si>
  <si>
    <t>沂南县北寨汉画像石墓博物馆</t>
  </si>
  <si>
    <t>沂南县诸葛亮纪念馆</t>
  </si>
  <si>
    <t>山东战邮纪念馆</t>
  </si>
  <si>
    <t>沂蒙母亲王换于纪念馆</t>
  </si>
  <si>
    <t>人民子弟兵将帅馆</t>
  </si>
  <si>
    <t>山东抗日民主政权创建纪念馆</t>
  </si>
  <si>
    <t>平邑县博物馆</t>
  </si>
  <si>
    <t>山东省天宇自然博物馆</t>
  </si>
  <si>
    <t>费县博物馆</t>
  </si>
  <si>
    <t>孟良崮战役纪念馆</t>
  </si>
  <si>
    <t>沂蒙六姐妹纪念馆</t>
  </si>
  <si>
    <t>莒南县博物馆</t>
  </si>
  <si>
    <t>山东省政府旧址和八路军115师司令部旧址纪念馆</t>
  </si>
  <si>
    <t>临沂天泽木文化博物馆</t>
  </si>
  <si>
    <t>山东几木酒文化博物馆</t>
  </si>
  <si>
    <t>临沂现代金融博物馆</t>
  </si>
  <si>
    <t>临沂思源乡村记忆博物馆</t>
  </si>
  <si>
    <t>临沂十里堡乡村记忆博物馆</t>
  </si>
  <si>
    <t>临沂市河东区物华民俗博物馆</t>
  </si>
  <si>
    <t>临沂龙园木文化博物馆</t>
  </si>
  <si>
    <t>临沂龙园红妆博物馆</t>
  </si>
  <si>
    <t>临沂市银凤陶瓷博物馆</t>
  </si>
  <si>
    <t>临沭县莫氏绒绣博物馆</t>
  </si>
  <si>
    <t>临沭县朱村红色文化博物馆</t>
  </si>
  <si>
    <t>兰陵县恩瑞民俗博物馆</t>
  </si>
  <si>
    <t>临沂市海迎相机博物馆</t>
  </si>
  <si>
    <t>临沂岭上砚文化博物馆</t>
  </si>
  <si>
    <t>沂南古今油灯博物馆</t>
  </si>
  <si>
    <t>沂南酒具文化博物馆</t>
  </si>
  <si>
    <t>沂南长虹民俗博物馆</t>
  </si>
  <si>
    <t>沂南竹泉村乡村记忆博物馆</t>
  </si>
  <si>
    <t>沂南红石寨非物质遗产博物馆</t>
  </si>
  <si>
    <t>沂南元宝根艺文化博物馆</t>
  </si>
  <si>
    <t>平邑县东山民俗博物馆</t>
  </si>
  <si>
    <t>临沂市银光知常文创艺术博物馆</t>
  </si>
  <si>
    <t>莒南县玉芽茶文化博物馆</t>
  </si>
  <si>
    <t>莒南县永泰茶具文化博物馆</t>
  </si>
  <si>
    <t>莒南县瑞福祥钟表博物馆</t>
  </si>
  <si>
    <t>莒南县神农传统农耕博物馆</t>
  </si>
  <si>
    <t>莒南县德君泥陶博物馆</t>
  </si>
  <si>
    <t>郯城县博物馆</t>
  </si>
  <si>
    <t>临沂支前红嫂文化博物馆</t>
  </si>
  <si>
    <t>临沂市河东区兰旭乐器博物馆</t>
  </si>
  <si>
    <t>临沂市河东区宏儒瓷器博物馆</t>
  </si>
  <si>
    <t>临沂权衡秤文化博物馆</t>
  </si>
  <si>
    <t>临沂博恩印刷博物馆</t>
  </si>
  <si>
    <t>临沂琅琊陶瓷文化博物馆</t>
  </si>
  <si>
    <t>菏泽市博物馆</t>
  </si>
  <si>
    <t>鲁西南民俗博物馆</t>
  </si>
  <si>
    <t>冀鲁豫边区革命纪念馆</t>
  </si>
  <si>
    <t>菏泽市书画艺术博物馆</t>
  </si>
  <si>
    <t>菏泽市抗日纪念馆</t>
  </si>
  <si>
    <t>牡丹区博物馆</t>
  </si>
  <si>
    <t>菏泽市定陶区博物馆</t>
  </si>
  <si>
    <t>曹县博物馆</t>
  </si>
  <si>
    <t>成武县博物馆</t>
  </si>
  <si>
    <t>单县博物馆</t>
  </si>
  <si>
    <t>单县民俗博物馆</t>
  </si>
  <si>
    <t>巨野县博物馆</t>
  </si>
  <si>
    <t>巨野县麟州民俗博物馆</t>
  </si>
  <si>
    <t>郓城县鲁西南战役指挥部旧址纪念馆</t>
  </si>
  <si>
    <t>郓城传递红色文化博物馆</t>
  </si>
  <si>
    <t>中国鲁锦博物馆</t>
  </si>
  <si>
    <t>东明县博物馆（东明县文物保护中心）</t>
  </si>
  <si>
    <t>成武文亭民俗博物馆</t>
  </si>
  <si>
    <t>菏泽市世知堂博物馆</t>
  </si>
  <si>
    <t>郓城县博物馆</t>
  </si>
  <si>
    <t>菏泽市牡丹区大黄集镇安陵革命历史博物馆</t>
  </si>
  <si>
    <t>东营市河口区博物馆</t>
  </si>
  <si>
    <t>临沂天基电影博物馆</t>
  </si>
  <si>
    <t>青岛新星酒文化博物馆</t>
  </si>
  <si>
    <t>青岛信号山紫砂博物馆</t>
  </si>
  <si>
    <t>沂南高来德食品文化博物馆</t>
  </si>
  <si>
    <t>商河县中医药文化博物馆</t>
  </si>
  <si>
    <t>济南市莱芜区山楂之恋博物馆</t>
  </si>
  <si>
    <t>济南市历城区南部山区野风酥煎饼博物馆</t>
  </si>
  <si>
    <t>山东探矿博物馆</t>
  </si>
  <si>
    <t>青岛崂山矿泉博物馆</t>
  </si>
  <si>
    <t>青岛贝林自然博物馆</t>
  </si>
  <si>
    <t>青岛一九零七电影博物馆</t>
  </si>
  <si>
    <t>青岛葡萄酒博物馆</t>
  </si>
  <si>
    <t>龙口市一味朴真木雕博物馆</t>
  </si>
  <si>
    <t>济南金诃藏医药文化博物馆</t>
  </si>
  <si>
    <t>济南市钢城区红日红色文化博物馆</t>
  </si>
  <si>
    <t>济南市济阳区济水韶音农耕文化博物馆</t>
  </si>
  <si>
    <t>济南市新旧动能转换起步区清宁民俗文化博物馆</t>
  </si>
  <si>
    <t>青岛市北京汽车制造厂汽车博物馆</t>
  </si>
  <si>
    <t>胶州市板桥镇博物馆</t>
  </si>
  <si>
    <t>青岛市李沧区博物馆</t>
  </si>
  <si>
    <t>青岛市李沧区非物质文化遗产博物馆</t>
  </si>
  <si>
    <t>日照经济技术开发区黑陶博物馆</t>
  </si>
  <si>
    <t>郓城黄河民俗博物馆</t>
  </si>
  <si>
    <t>阳信县博物馆</t>
  </si>
  <si>
    <t>滨州市滨城区博物馆</t>
  </si>
  <si>
    <t>邹平市九扈印记乡村文化博物馆</t>
  </si>
  <si>
    <t>东营市河口区老马场博物馆</t>
  </si>
  <si>
    <t>章丘明水浅井粘土矿工业文化博物馆</t>
  </si>
  <si>
    <t>临沂民尚乡村农耕农具博物馆</t>
  </si>
  <si>
    <t>临沂关键锁文化博物馆</t>
  </si>
  <si>
    <t>山东铁路博物馆（胶济铁路博物馆）</t>
  </si>
  <si>
    <t>安丘市承宇印章博物馆</t>
  </si>
  <si>
    <t>烟台市芝罘区璜山民艺博物馆</t>
  </si>
  <si>
    <t>庆云县博物馆</t>
  </si>
  <si>
    <t>菏泽市艺术博物馆</t>
  </si>
  <si>
    <t>昌邑市柳疃丝绸文化博物馆</t>
  </si>
  <si>
    <t>单县张集镇乡村民俗博物馆</t>
  </si>
  <si>
    <t>垦利黄河南展区历史博物馆</t>
  </si>
  <si>
    <t>齐河县博物馆</t>
  </si>
  <si>
    <t>济南市槐荫区西沙记忆博物馆</t>
  </si>
  <si>
    <t>淄博市齐文艺术博物馆</t>
  </si>
  <si>
    <t>淄博市古窑村陶瓷艺术博物馆</t>
  </si>
  <si>
    <t>青岛西海岸新区宋蕾电影文化博物馆</t>
  </si>
  <si>
    <t>招远东莱金石博物馆</t>
  </si>
  <si>
    <t>高青县西周遗址博物馆</t>
  </si>
  <si>
    <t>博兴县中医药文化博物馆</t>
  </si>
  <si>
    <t>青州市远东博物馆</t>
  </si>
  <si>
    <t>山东临朐山旺国家地质公园博物馆</t>
  </si>
  <si>
    <t>潍坊市峡山区艾灸博物馆</t>
  </si>
  <si>
    <t>高密市新成李记木板年画博物馆</t>
  </si>
  <si>
    <t>高密市树花扑灰年画博物馆</t>
  </si>
  <si>
    <t>乐陵市博物馆</t>
  </si>
  <si>
    <t>五莲县赵氏石磨博物馆</t>
  </si>
  <si>
    <t>威海市文登区米山水库博物馆</t>
  </si>
  <si>
    <t>威海市文登区旸谷石器博物馆</t>
  </si>
  <si>
    <t>乳山市德泰牡蛎文化博物馆</t>
  </si>
  <si>
    <t>巨野麒麟文化博物馆</t>
  </si>
  <si>
    <t>中共鲁西北地委旧址博物馆</t>
  </si>
  <si>
    <t>东平县龙泉博物馆</t>
  </si>
  <si>
    <t>山亭莲青山民俗博物馆</t>
  </si>
  <si>
    <t>峄城鲁笔博物馆</t>
  </si>
  <si>
    <t>台儿庄国家安全教育博物馆</t>
  </si>
  <si>
    <t>无棣县华夏海盐博物馆</t>
  </si>
  <si>
    <t>潍坊市中医药博物馆</t>
  </si>
  <si>
    <t>青州科举文化博物馆</t>
  </si>
  <si>
    <t>潍坊英美烟公司旧址博物馆</t>
  </si>
  <si>
    <t>泰安市泰山绳网文化博物馆</t>
  </si>
  <si>
    <t>青岛德润艺术博物馆</t>
  </si>
  <si>
    <t>邹城市峄山镇乡村记忆博物馆</t>
  </si>
  <si>
    <t>济宁市任城区玉堂酱园博物馆</t>
  </si>
  <si>
    <t>鱼台县鱼乡文化博物馆</t>
  </si>
  <si>
    <t>金乡县影视美育博物馆</t>
  </si>
  <si>
    <t>济宁市任城区德信古文化博物馆</t>
  </si>
  <si>
    <t>安丘梦空间电影艺术博物馆</t>
  </si>
  <si>
    <t>青岛市城阳区后田社区村史博物馆</t>
  </si>
  <si>
    <t>青岛市城阳区城阳村社区村史博物馆</t>
  </si>
  <si>
    <t>平度市勇华乡村记忆博物馆</t>
  </si>
  <si>
    <t>桓台马踏湖湿地博物馆</t>
  </si>
  <si>
    <t>沾化区民俗文化博物馆</t>
  </si>
  <si>
    <t>济南市市中区天成观赏石博物馆</t>
  </si>
  <si>
    <t>济南市长清区饰美民俗博物馆</t>
  </si>
  <si>
    <t>莒县世昌砚石博物馆</t>
  </si>
  <si>
    <t>潍坊报业博物馆</t>
  </si>
  <si>
    <t>潍坊市潍城区南大营博物馆</t>
  </si>
  <si>
    <t>日照市岚山区茶文化博物馆</t>
  </si>
  <si>
    <t>青岛羲和古筝博物馆</t>
  </si>
  <si>
    <t>济南市历城区文史哲阅读博物馆</t>
  </si>
  <si>
    <t>德州洛北春酒文化博物馆</t>
  </si>
  <si>
    <t>淄博城东乡村记忆博物馆</t>
  </si>
  <si>
    <t>利津县陈庄镇堐西村历史博物馆</t>
  </si>
  <si>
    <t>教师博物馆</t>
  </si>
  <si>
    <t>聊城婚俗博物馆</t>
  </si>
  <si>
    <t>成武县教育博物馆</t>
  </si>
  <si>
    <t>淄博师范高等专科学校博物馆</t>
  </si>
  <si>
    <t>淄博警察博物馆</t>
  </si>
  <si>
    <t>平度市石桥供销文化博物馆</t>
  </si>
  <si>
    <t>莱西市莱夷礼乐文化博物馆</t>
  </si>
  <si>
    <t>青岛海盐博物馆</t>
  </si>
  <si>
    <t>青岛中医药文化博物馆</t>
  </si>
  <si>
    <t>淄博职业学院博物馆</t>
  </si>
  <si>
    <t>济宁高新区接庄博物馆</t>
  </si>
  <si>
    <t>济南皇亭体育文化博物馆</t>
  </si>
  <si>
    <t>沂源县鲁酒之源酒文化博物馆</t>
  </si>
  <si>
    <t>济南影像博物馆</t>
  </si>
  <si>
    <t>平阴县孝直镇耕读博物馆</t>
  </si>
  <si>
    <t>栖霞市胶东抗大博物馆</t>
  </si>
  <si>
    <t>梁山县全生中医博物馆</t>
  </si>
  <si>
    <t>武城县博物馆</t>
  </si>
  <si>
    <t>青岛当代砖刻书法博物馆</t>
  </si>
  <si>
    <t>济南市莱芜区家具文化博物馆</t>
  </si>
  <si>
    <t>昌邑市海洋科普博物馆</t>
  </si>
  <si>
    <t>青岛市市南区李氏小儿推拿中医文化博物馆</t>
  </si>
  <si>
    <t>青岛市城阳区城阳街道城阳村社区双拥博物馆</t>
  </si>
  <si>
    <t>莱西市宜品羊乳业博物馆</t>
  </si>
  <si>
    <t>潍坊医学院博物馆</t>
  </si>
  <si>
    <t>聊城市海源阁藏书文化博物馆</t>
  </si>
  <si>
    <t>烟台市莱山区古朴蕴雅胶东柴木家具博物馆</t>
  </si>
  <si>
    <t>商河县地毯文化博物馆</t>
  </si>
  <si>
    <t>济南市济阳区芳远民俗博物馆</t>
  </si>
  <si>
    <t>济南市长清区将军山中医药博物馆</t>
  </si>
  <si>
    <t>临邑革命纪念馆</t>
  </si>
  <si>
    <t>山东新华翻砂厂旧址博物馆</t>
  </si>
  <si>
    <t>青岛市李沧区南岭记忆博物馆</t>
  </si>
  <si>
    <t>巨野阿胶博物馆</t>
  </si>
  <si>
    <t>曹县木艺文化博物馆</t>
  </si>
  <si>
    <t>潍坊市潍城区三安子乡情村史博物馆</t>
  </si>
  <si>
    <t>济南市章丘区友谊葫芦博物馆</t>
  </si>
  <si>
    <t>烟台市芝罘区旗源旗袍博物馆</t>
  </si>
  <si>
    <t>东阿阿胶博物馆</t>
  </si>
  <si>
    <t>微山县博物馆</t>
  </si>
  <si>
    <t>枣庄学院国际世界语博物馆</t>
  </si>
  <si>
    <t>临朐县淌水崖水库博物馆</t>
  </si>
  <si>
    <t>临朐县民俗博物馆</t>
  </si>
  <si>
    <t>威海市环翠区东南乡锡镶紫砂茶壶博物馆</t>
  </si>
  <si>
    <t>青岛台东记忆博物馆</t>
  </si>
  <si>
    <t>青岛大鲍岛里院记忆博物馆</t>
  </si>
  <si>
    <t>台儿庄药典博物馆</t>
  </si>
  <si>
    <t>阳信县梨文化生态博物馆</t>
  </si>
  <si>
    <t>大汶口遗址博物馆</t>
  </si>
  <si>
    <t>肥城市老城历史博物馆</t>
  </si>
  <si>
    <t>淄博市齐峰造纸博物馆</t>
  </si>
  <si>
    <t>淄博北崮山村史博物馆</t>
  </si>
  <si>
    <t>高青县黄河楼博物馆</t>
  </si>
  <si>
    <t>淄博高新区隽山村史博物馆</t>
  </si>
  <si>
    <t>山东理工大学陶琉丝艺术博物馆</t>
  </si>
  <si>
    <t>曲阜九如堂孔府菜博物馆</t>
  </si>
  <si>
    <t>石桥镇泗河文化博物馆</t>
  </si>
  <si>
    <t>日照市东港区黑陶博物馆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</si>
</sst>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/>
    <xf numFmtId="0" fontId="0" fillId="0" borderId="0" applyBorder="0"/>
    <xf numFmtId="0" fontId="26" fillId="0" borderId="0" applyNumberFormat="0" applyFill="0" applyBorder="0" applyProtection="0"/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4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3" xfId="49"/>
    <cellStyle name="常规 2 4" xfId="50"/>
    <cellStyle name="常规_Sheet1" xfId="51"/>
    <cellStyle name="常规 19" xfId="52"/>
    <cellStyle name="常规 4" xfId="53"/>
    <cellStyle name="常规 3" xfId="54"/>
    <cellStyle name="常规 3 4" xfId="55"/>
    <cellStyle name="常规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799"/>
  <sheetViews>
    <sheetView tabSelected="1" workbookViewId="0">
      <pane ySplit="3" topLeftCell="A131" activePane="bottomLeft" state="frozen"/>
      <selection/>
      <selection pane="bottomLeft" activeCell="Q261" sqref="Q261"/>
    </sheetView>
  </sheetViews>
  <sheetFormatPr defaultColWidth="9" defaultRowHeight="14"/>
  <cols>
    <col min="2" max="2" width="39.8727272727273" style="8" customWidth="1"/>
  </cols>
  <sheetData>
    <row r="1" s="1" customFormat="1" ht="18" customHeight="1" spans="1:2">
      <c r="A1" s="9" t="s">
        <v>0</v>
      </c>
      <c r="B1" s="10" t="s">
        <v>1</v>
      </c>
    </row>
    <row r="2" s="1" customFormat="1" ht="25" customHeight="1" spans="1:2">
      <c r="A2" s="9"/>
      <c r="B2" s="10"/>
    </row>
    <row r="3" s="1" customFormat="1" ht="28" customHeight="1" spans="1:2">
      <c r="A3" s="9"/>
      <c r="B3" s="10"/>
    </row>
    <row r="4" s="2" customFormat="1" ht="13" spans="1:2">
      <c r="A4" s="11">
        <v>1</v>
      </c>
      <c r="B4" s="12" t="s">
        <v>2</v>
      </c>
    </row>
    <row r="5" s="2" customFormat="1" ht="13" spans="1:2">
      <c r="A5" s="11">
        <v>2</v>
      </c>
      <c r="B5" s="12" t="s">
        <v>3</v>
      </c>
    </row>
    <row r="6" s="2" customFormat="1" ht="13" spans="1:2">
      <c r="A6" s="11">
        <v>3</v>
      </c>
      <c r="B6" s="12" t="s">
        <v>4</v>
      </c>
    </row>
    <row r="7" s="2" customFormat="1" ht="13" spans="1:2">
      <c r="A7" s="11">
        <v>4</v>
      </c>
      <c r="B7" s="12" t="s">
        <v>5</v>
      </c>
    </row>
    <row r="8" s="2" customFormat="1" ht="13" spans="1:2">
      <c r="A8" s="11">
        <v>5</v>
      </c>
      <c r="B8" s="12" t="s">
        <v>6</v>
      </c>
    </row>
    <row r="9" s="2" customFormat="1" ht="13" spans="1:2">
      <c r="A9" s="11">
        <v>6</v>
      </c>
      <c r="B9" s="12" t="s">
        <v>7</v>
      </c>
    </row>
    <row r="10" s="2" customFormat="1" ht="13" spans="1:2">
      <c r="A10" s="11">
        <v>7</v>
      </c>
      <c r="B10" s="12" t="s">
        <v>8</v>
      </c>
    </row>
    <row r="11" s="2" customFormat="1" ht="13" spans="1:2">
      <c r="A11" s="11">
        <v>8</v>
      </c>
      <c r="B11" s="13" t="s">
        <v>9</v>
      </c>
    </row>
    <row r="12" s="2" customFormat="1" ht="13" spans="1:2">
      <c r="A12" s="11">
        <v>9</v>
      </c>
      <c r="B12" s="12" t="s">
        <v>10</v>
      </c>
    </row>
    <row r="13" s="2" customFormat="1" ht="13" spans="1:2">
      <c r="A13" s="11">
        <v>10</v>
      </c>
      <c r="B13" s="12" t="s">
        <v>11</v>
      </c>
    </row>
    <row r="14" s="2" customFormat="1" ht="13" spans="1:2">
      <c r="A14" s="11">
        <v>11</v>
      </c>
      <c r="B14" s="12" t="s">
        <v>12</v>
      </c>
    </row>
    <row r="15" s="2" customFormat="1" ht="13" spans="1:10">
      <c r="A15" s="11">
        <v>12</v>
      </c>
      <c r="B15" s="13" t="s">
        <v>13</v>
      </c>
      <c r="I15" s="14"/>
      <c r="J15" s="12"/>
    </row>
    <row r="16" s="2" customFormat="1" ht="13" spans="1:2">
      <c r="A16" s="11">
        <v>13</v>
      </c>
      <c r="B16" s="12" t="s">
        <v>14</v>
      </c>
    </row>
    <row r="17" s="2" customFormat="1" ht="13" spans="1:2">
      <c r="A17" s="11">
        <v>14</v>
      </c>
      <c r="B17" s="13" t="s">
        <v>15</v>
      </c>
    </row>
    <row r="18" s="2" customFormat="1" ht="13" spans="1:2">
      <c r="A18" s="11">
        <v>15</v>
      </c>
      <c r="B18" s="12" t="s">
        <v>16</v>
      </c>
    </row>
    <row r="19" s="2" customFormat="1" ht="13" spans="1:2">
      <c r="A19" s="11">
        <v>16</v>
      </c>
      <c r="B19" s="12" t="s">
        <v>17</v>
      </c>
    </row>
    <row r="20" s="2" customFormat="1" ht="13" spans="1:2">
      <c r="A20" s="11">
        <v>17</v>
      </c>
      <c r="B20" s="12" t="s">
        <v>18</v>
      </c>
    </row>
    <row r="21" s="2" customFormat="1" ht="13" spans="1:2">
      <c r="A21" s="11">
        <v>18</v>
      </c>
      <c r="B21" s="12" t="s">
        <v>19</v>
      </c>
    </row>
    <row r="22" s="2" customFormat="1" ht="13" spans="1:2">
      <c r="A22" s="11">
        <v>19</v>
      </c>
      <c r="B22" s="12" t="s">
        <v>20</v>
      </c>
    </row>
    <row r="23" s="2" customFormat="1" ht="13" spans="1:2">
      <c r="A23" s="11">
        <v>20</v>
      </c>
      <c r="B23" s="13" t="s">
        <v>21</v>
      </c>
    </row>
    <row r="24" s="2" customFormat="1" ht="13" spans="1:2">
      <c r="A24" s="11">
        <v>21</v>
      </c>
      <c r="B24" s="12" t="s">
        <v>22</v>
      </c>
    </row>
    <row r="25" s="2" customFormat="1" ht="13" spans="1:2">
      <c r="A25" s="11">
        <v>22</v>
      </c>
      <c r="B25" s="12" t="s">
        <v>23</v>
      </c>
    </row>
    <row r="26" s="2" customFormat="1" ht="13" spans="1:2">
      <c r="A26" s="11">
        <v>23</v>
      </c>
      <c r="B26" s="12" t="s">
        <v>24</v>
      </c>
    </row>
    <row r="27" s="2" customFormat="1" ht="13" spans="1:2">
      <c r="A27" s="11">
        <v>24</v>
      </c>
      <c r="B27" s="12" t="s">
        <v>25</v>
      </c>
    </row>
    <row r="28" s="2" customFormat="1" ht="13" spans="1:2">
      <c r="A28" s="11">
        <v>25</v>
      </c>
      <c r="B28" s="12" t="s">
        <v>26</v>
      </c>
    </row>
    <row r="29" s="2" customFormat="1" ht="13" spans="1:2">
      <c r="A29" s="11">
        <v>26</v>
      </c>
      <c r="B29" s="12" t="s">
        <v>27</v>
      </c>
    </row>
    <row r="30" s="2" customFormat="1" ht="13" spans="1:2">
      <c r="A30" s="11">
        <v>27</v>
      </c>
      <c r="B30" s="12" t="s">
        <v>28</v>
      </c>
    </row>
    <row r="31" s="2" customFormat="1" ht="13" spans="1:2">
      <c r="A31" s="11">
        <v>28</v>
      </c>
      <c r="B31" s="12" t="s">
        <v>29</v>
      </c>
    </row>
    <row r="32" s="2" customFormat="1" ht="13" spans="1:2">
      <c r="A32" s="11">
        <v>29</v>
      </c>
      <c r="B32" s="13" t="s">
        <v>30</v>
      </c>
    </row>
    <row r="33" s="2" customFormat="1" ht="13" spans="1:2">
      <c r="A33" s="11">
        <v>30</v>
      </c>
      <c r="B33" s="12" t="s">
        <v>31</v>
      </c>
    </row>
    <row r="34" s="2" customFormat="1" ht="13" spans="1:2">
      <c r="A34" s="11">
        <v>31</v>
      </c>
      <c r="B34" s="12" t="s">
        <v>32</v>
      </c>
    </row>
    <row r="35" s="2" customFormat="1" ht="13" spans="1:2">
      <c r="A35" s="11">
        <v>32</v>
      </c>
      <c r="B35" s="12" t="s">
        <v>33</v>
      </c>
    </row>
    <row r="36" s="2" customFormat="1" ht="13" spans="1:2">
      <c r="A36" s="11">
        <v>33</v>
      </c>
      <c r="B36" s="12" t="s">
        <v>34</v>
      </c>
    </row>
    <row r="37" s="2" customFormat="1" ht="13" spans="1:2">
      <c r="A37" s="11">
        <v>34</v>
      </c>
      <c r="B37" s="12" t="s">
        <v>35</v>
      </c>
    </row>
    <row r="38" s="2" customFormat="1" ht="13" spans="1:2">
      <c r="A38" s="11">
        <v>35</v>
      </c>
      <c r="B38" s="12" t="s">
        <v>36</v>
      </c>
    </row>
    <row r="39" s="2" customFormat="1" ht="13" spans="1:2">
      <c r="A39" s="11">
        <v>36</v>
      </c>
      <c r="B39" s="12" t="s">
        <v>37</v>
      </c>
    </row>
    <row r="40" s="2" customFormat="1" ht="13" spans="1:2">
      <c r="A40" s="11">
        <v>37</v>
      </c>
      <c r="B40" s="12" t="s">
        <v>38</v>
      </c>
    </row>
    <row r="41" s="2" customFormat="1" ht="13" spans="1:2">
      <c r="A41" s="11">
        <v>38</v>
      </c>
      <c r="B41" s="12" t="s">
        <v>39</v>
      </c>
    </row>
    <row r="42" s="2" customFormat="1" ht="13" spans="1:2">
      <c r="A42" s="11">
        <v>39</v>
      </c>
      <c r="B42" s="12" t="s">
        <v>40</v>
      </c>
    </row>
    <row r="43" s="2" customFormat="1" ht="13" spans="1:2">
      <c r="A43" s="11">
        <v>40</v>
      </c>
      <c r="B43" s="12" t="s">
        <v>41</v>
      </c>
    </row>
    <row r="44" s="2" customFormat="1" ht="13" spans="1:2">
      <c r="A44" s="11">
        <v>41</v>
      </c>
      <c r="B44" s="12" t="s">
        <v>42</v>
      </c>
    </row>
    <row r="45" s="2" customFormat="1" ht="13" spans="1:2">
      <c r="A45" s="11">
        <v>42</v>
      </c>
      <c r="B45" s="12" t="s">
        <v>43</v>
      </c>
    </row>
    <row r="46" s="2" customFormat="1" ht="13" spans="1:2">
      <c r="A46" s="11">
        <v>43</v>
      </c>
      <c r="B46" s="12" t="s">
        <v>44</v>
      </c>
    </row>
    <row r="47" s="2" customFormat="1" ht="13" spans="1:2">
      <c r="A47" s="11">
        <v>44</v>
      </c>
      <c r="B47" s="12" t="s">
        <v>45</v>
      </c>
    </row>
    <row r="48" s="2" customFormat="1" ht="13" spans="1:2">
      <c r="A48" s="11">
        <v>45</v>
      </c>
      <c r="B48" s="12" t="s">
        <v>46</v>
      </c>
    </row>
    <row r="49" s="2" customFormat="1" ht="13" spans="1:2">
      <c r="A49" s="11">
        <v>46</v>
      </c>
      <c r="B49" s="12" t="s">
        <v>47</v>
      </c>
    </row>
    <row r="50" s="2" customFormat="1" ht="13" spans="1:2">
      <c r="A50" s="11">
        <v>47</v>
      </c>
      <c r="B50" s="13" t="s">
        <v>48</v>
      </c>
    </row>
    <row r="51" s="2" customFormat="1" ht="13" spans="1:2">
      <c r="A51" s="11">
        <v>48</v>
      </c>
      <c r="B51" s="13" t="s">
        <v>49</v>
      </c>
    </row>
    <row r="52" s="2" customFormat="1" ht="13" spans="1:2">
      <c r="A52" s="11">
        <v>49</v>
      </c>
      <c r="B52" s="12" t="s">
        <v>50</v>
      </c>
    </row>
    <row r="53" s="2" customFormat="1" ht="13" spans="1:2">
      <c r="A53" s="11">
        <v>50</v>
      </c>
      <c r="B53" s="13" t="s">
        <v>51</v>
      </c>
    </row>
    <row r="54" s="2" customFormat="1" ht="13" spans="1:2">
      <c r="A54" s="11">
        <v>51</v>
      </c>
      <c r="B54" s="12" t="s">
        <v>52</v>
      </c>
    </row>
    <row r="55" s="2" customFormat="1" ht="13" spans="1:2">
      <c r="A55" s="11">
        <v>52</v>
      </c>
      <c r="B55" s="12" t="s">
        <v>53</v>
      </c>
    </row>
    <row r="56" s="2" customFormat="1" ht="13" spans="1:2">
      <c r="A56" s="11">
        <v>53</v>
      </c>
      <c r="B56" s="12" t="s">
        <v>54</v>
      </c>
    </row>
    <row r="57" s="2" customFormat="1" ht="13" spans="1:2">
      <c r="A57" s="11">
        <v>54</v>
      </c>
      <c r="B57" s="13" t="s">
        <v>55</v>
      </c>
    </row>
    <row r="58" s="2" customFormat="1" ht="13" spans="1:2">
      <c r="A58" s="11">
        <v>55</v>
      </c>
      <c r="B58" s="13" t="s">
        <v>56</v>
      </c>
    </row>
    <row r="59" s="2" customFormat="1" ht="13" spans="1:2">
      <c r="A59" s="11">
        <v>56</v>
      </c>
      <c r="B59" s="12" t="s">
        <v>57</v>
      </c>
    </row>
    <row r="60" s="2" customFormat="1" ht="13" spans="1:2">
      <c r="A60" s="11">
        <v>57</v>
      </c>
      <c r="B60" s="13" t="s">
        <v>58</v>
      </c>
    </row>
    <row r="61" s="2" customFormat="1" ht="13" spans="1:2">
      <c r="A61" s="11">
        <v>58</v>
      </c>
      <c r="B61" s="12" t="s">
        <v>59</v>
      </c>
    </row>
    <row r="62" s="2" customFormat="1" ht="13" spans="1:2">
      <c r="A62" s="11">
        <v>59</v>
      </c>
      <c r="B62" s="12" t="s">
        <v>60</v>
      </c>
    </row>
    <row r="63" s="2" customFormat="1" ht="13" spans="1:2">
      <c r="A63" s="11">
        <v>60</v>
      </c>
      <c r="B63" s="12" t="s">
        <v>61</v>
      </c>
    </row>
    <row r="64" s="2" customFormat="1" ht="13" spans="1:2">
      <c r="A64" s="11">
        <v>61</v>
      </c>
      <c r="B64" s="12" t="s">
        <v>62</v>
      </c>
    </row>
    <row r="65" s="2" customFormat="1" ht="13" spans="1:2">
      <c r="A65" s="11">
        <v>62</v>
      </c>
      <c r="B65" s="12" t="s">
        <v>63</v>
      </c>
    </row>
    <row r="66" s="2" customFormat="1" ht="13" spans="1:2">
      <c r="A66" s="11">
        <v>63</v>
      </c>
      <c r="B66" s="12" t="s">
        <v>64</v>
      </c>
    </row>
    <row r="67" s="2" customFormat="1" ht="13" spans="1:2">
      <c r="A67" s="11">
        <v>64</v>
      </c>
      <c r="B67" s="4" t="s">
        <v>65</v>
      </c>
    </row>
    <row r="68" s="2" customFormat="1" ht="13" spans="1:184">
      <c r="A68" s="11">
        <v>65</v>
      </c>
      <c r="B68" s="4" t="s">
        <v>66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</row>
    <row r="69" s="2" customFormat="1" ht="13" spans="1:184">
      <c r="A69" s="11">
        <v>66</v>
      </c>
      <c r="B69" s="4" t="s">
        <v>67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</row>
    <row r="70" s="2" customFormat="1" ht="13" spans="1:184">
      <c r="A70" s="11">
        <v>67</v>
      </c>
      <c r="B70" s="4" t="s">
        <v>68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</row>
    <row r="71" s="2" customFormat="1" ht="13" spans="1:184">
      <c r="A71" s="11">
        <v>68</v>
      </c>
      <c r="B71" s="4" t="s">
        <v>69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</row>
    <row r="72" s="2" customFormat="1" ht="13" spans="1:184">
      <c r="A72" s="11">
        <v>69</v>
      </c>
      <c r="B72" s="12" t="s">
        <v>70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</row>
    <row r="73" s="2" customFormat="1" ht="13" spans="1:2">
      <c r="A73" s="11">
        <v>70</v>
      </c>
      <c r="B73" s="13" t="s">
        <v>71</v>
      </c>
    </row>
    <row r="74" s="2" customFormat="1" ht="13" spans="1:2">
      <c r="A74" s="11">
        <v>71</v>
      </c>
      <c r="B74" s="12" t="s">
        <v>72</v>
      </c>
    </row>
    <row r="75" s="2" customFormat="1" ht="13" spans="1:2">
      <c r="A75" s="11">
        <v>72</v>
      </c>
      <c r="B75" s="12" t="s">
        <v>73</v>
      </c>
    </row>
    <row r="76" s="2" customFormat="1" ht="13" spans="1:2">
      <c r="A76" s="11">
        <v>73</v>
      </c>
      <c r="B76" s="12" t="s">
        <v>74</v>
      </c>
    </row>
    <row r="77" s="2" customFormat="1" ht="13" spans="1:2">
      <c r="A77" s="11">
        <v>74</v>
      </c>
      <c r="B77" s="13" t="s">
        <v>75</v>
      </c>
    </row>
    <row r="78" s="2" customFormat="1" ht="13" spans="1:2">
      <c r="A78" s="11">
        <v>75</v>
      </c>
      <c r="B78" s="12" t="s">
        <v>76</v>
      </c>
    </row>
    <row r="79" s="2" customFormat="1" ht="26" spans="1:5">
      <c r="A79" s="11">
        <v>76</v>
      </c>
      <c r="B79" s="13" t="s">
        <v>77</v>
      </c>
      <c r="E79" s="15"/>
    </row>
    <row r="80" s="2" customFormat="1" ht="13" spans="1:2">
      <c r="A80" s="11">
        <v>77</v>
      </c>
      <c r="B80" s="12" t="s">
        <v>78</v>
      </c>
    </row>
    <row r="81" s="2" customFormat="1" ht="13" spans="1:2">
      <c r="A81" s="11">
        <v>78</v>
      </c>
      <c r="B81" s="13" t="s">
        <v>79</v>
      </c>
    </row>
    <row r="82" s="2" customFormat="1" ht="13" spans="1:2">
      <c r="A82" s="11">
        <v>79</v>
      </c>
      <c r="B82" s="15" t="s">
        <v>80</v>
      </c>
    </row>
    <row r="83" s="2" customFormat="1" ht="13" spans="1:2">
      <c r="A83" s="11">
        <v>80</v>
      </c>
      <c r="B83" s="12" t="s">
        <v>81</v>
      </c>
    </row>
    <row r="84" s="2" customFormat="1" ht="13" spans="1:2">
      <c r="A84" s="11">
        <v>81</v>
      </c>
      <c r="B84" s="12" t="s">
        <v>82</v>
      </c>
    </row>
    <row r="85" s="2" customFormat="1" ht="13" spans="1:2">
      <c r="A85" s="11">
        <v>82</v>
      </c>
      <c r="B85" s="13" t="s">
        <v>83</v>
      </c>
    </row>
    <row r="86" s="2" customFormat="1" ht="13" spans="1:2">
      <c r="A86" s="11">
        <v>83</v>
      </c>
      <c r="B86" s="15" t="s">
        <v>84</v>
      </c>
    </row>
    <row r="87" s="2" customFormat="1" ht="13" spans="1:2">
      <c r="A87" s="11">
        <v>84</v>
      </c>
      <c r="B87" s="15" t="s">
        <v>85</v>
      </c>
    </row>
    <row r="88" s="2" customFormat="1" ht="13" spans="1:2">
      <c r="A88" s="11">
        <v>85</v>
      </c>
      <c r="B88" s="15" t="s">
        <v>86</v>
      </c>
    </row>
    <row r="89" s="2" customFormat="1" ht="13" spans="1:2">
      <c r="A89" s="11">
        <v>86</v>
      </c>
      <c r="B89" s="12" t="s">
        <v>87</v>
      </c>
    </row>
    <row r="90" s="2" customFormat="1" ht="13" spans="1:2">
      <c r="A90" s="11">
        <v>87</v>
      </c>
      <c r="B90" s="12" t="s">
        <v>88</v>
      </c>
    </row>
    <row r="91" s="2" customFormat="1" ht="13" spans="1:2">
      <c r="A91" s="11">
        <v>88</v>
      </c>
      <c r="B91" s="13" t="s">
        <v>89</v>
      </c>
    </row>
    <row r="92" s="2" customFormat="1" ht="13" spans="1:2">
      <c r="A92" s="11">
        <v>89</v>
      </c>
      <c r="B92" s="12" t="s">
        <v>90</v>
      </c>
    </row>
    <row r="93" s="2" customFormat="1" ht="13" spans="1:2">
      <c r="A93" s="11">
        <v>90</v>
      </c>
      <c r="B93" s="12" t="s">
        <v>91</v>
      </c>
    </row>
    <row r="94" s="2" customFormat="1" ht="13" spans="1:2">
      <c r="A94" s="11">
        <v>91</v>
      </c>
      <c r="B94" s="12" t="s">
        <v>92</v>
      </c>
    </row>
    <row r="95" s="2" customFormat="1" ht="13" spans="1:2">
      <c r="A95" s="11">
        <v>92</v>
      </c>
      <c r="B95" s="12" t="s">
        <v>93</v>
      </c>
    </row>
    <row r="96" s="2" customFormat="1" ht="13" spans="1:2">
      <c r="A96" s="11">
        <v>93</v>
      </c>
      <c r="B96" s="12" t="s">
        <v>94</v>
      </c>
    </row>
    <row r="97" s="2" customFormat="1" ht="13" spans="1:2">
      <c r="A97" s="11">
        <v>94</v>
      </c>
      <c r="B97" s="13" t="s">
        <v>95</v>
      </c>
    </row>
    <row r="98" s="2" customFormat="1" ht="13" spans="1:2">
      <c r="A98" s="11">
        <v>95</v>
      </c>
      <c r="B98" s="12" t="s">
        <v>96</v>
      </c>
    </row>
    <row r="99" s="2" customFormat="1" ht="13" spans="1:2">
      <c r="A99" s="11">
        <v>96</v>
      </c>
      <c r="B99" s="12" t="s">
        <v>97</v>
      </c>
    </row>
    <row r="100" s="2" customFormat="1" ht="13" spans="1:2">
      <c r="A100" s="11">
        <v>97</v>
      </c>
      <c r="B100" s="12" t="s">
        <v>98</v>
      </c>
    </row>
    <row r="101" s="2" customFormat="1" ht="13" spans="1:2">
      <c r="A101" s="11">
        <v>98</v>
      </c>
      <c r="B101" s="16" t="s">
        <v>99</v>
      </c>
    </row>
    <row r="102" s="2" customFormat="1" ht="13" spans="1:2">
      <c r="A102" s="11">
        <v>99</v>
      </c>
      <c r="B102" s="13" t="s">
        <v>100</v>
      </c>
    </row>
    <row r="103" s="2" customFormat="1" ht="13" spans="1:2">
      <c r="A103" s="11">
        <v>100</v>
      </c>
      <c r="B103" s="13" t="s">
        <v>101</v>
      </c>
    </row>
    <row r="104" s="2" customFormat="1" ht="13" spans="1:2">
      <c r="A104" s="11">
        <v>101</v>
      </c>
      <c r="B104" s="12" t="s">
        <v>102</v>
      </c>
    </row>
    <row r="105" s="2" customFormat="1" ht="13" spans="1:2">
      <c r="A105" s="11">
        <v>102</v>
      </c>
      <c r="B105" s="12" t="s">
        <v>103</v>
      </c>
    </row>
    <row r="106" s="2" customFormat="1" ht="13" spans="1:2">
      <c r="A106" s="11">
        <v>103</v>
      </c>
      <c r="B106" s="13" t="s">
        <v>104</v>
      </c>
    </row>
    <row r="107" s="2" customFormat="1" ht="13" spans="1:2">
      <c r="A107" s="11">
        <v>104</v>
      </c>
      <c r="B107" s="12" t="s">
        <v>105</v>
      </c>
    </row>
    <row r="108" s="2" customFormat="1" ht="13" spans="1:2">
      <c r="A108" s="11">
        <v>105</v>
      </c>
      <c r="B108" s="12" t="s">
        <v>106</v>
      </c>
    </row>
    <row r="109" s="2" customFormat="1" ht="13" spans="1:2">
      <c r="A109" s="11">
        <v>106</v>
      </c>
      <c r="B109" s="12" t="s">
        <v>107</v>
      </c>
    </row>
    <row r="110" s="2" customFormat="1" ht="13" spans="1:2">
      <c r="A110" s="11">
        <v>107</v>
      </c>
      <c r="B110" s="12" t="s">
        <v>108</v>
      </c>
    </row>
    <row r="111" s="2" customFormat="1" ht="13" spans="1:2">
      <c r="A111" s="11">
        <v>108</v>
      </c>
      <c r="B111" s="12" t="s">
        <v>109</v>
      </c>
    </row>
    <row r="112" s="2" customFormat="1" ht="13" spans="1:2">
      <c r="A112" s="11">
        <v>109</v>
      </c>
      <c r="B112" s="13" t="s">
        <v>110</v>
      </c>
    </row>
    <row r="113" s="2" customFormat="1" ht="13" spans="1:2">
      <c r="A113" s="11">
        <v>110</v>
      </c>
      <c r="B113" s="12" t="s">
        <v>111</v>
      </c>
    </row>
    <row r="114" s="2" customFormat="1" ht="13" spans="1:2">
      <c r="A114" s="11">
        <v>111</v>
      </c>
      <c r="B114" s="12" t="s">
        <v>112</v>
      </c>
    </row>
    <row r="115" s="2" customFormat="1" ht="13" spans="1:2">
      <c r="A115" s="11">
        <v>112</v>
      </c>
      <c r="B115" s="12" t="s">
        <v>113</v>
      </c>
    </row>
    <row r="116" s="2" customFormat="1" ht="13" spans="1:2">
      <c r="A116" s="11">
        <v>113</v>
      </c>
      <c r="B116" s="12" t="s">
        <v>114</v>
      </c>
    </row>
    <row r="117" s="2" customFormat="1" ht="13" spans="1:2">
      <c r="A117" s="11">
        <v>114</v>
      </c>
      <c r="B117" s="12" t="s">
        <v>115</v>
      </c>
    </row>
    <row r="118" s="2" customFormat="1" ht="13" spans="1:2">
      <c r="A118" s="11">
        <v>115</v>
      </c>
      <c r="B118" s="12" t="s">
        <v>116</v>
      </c>
    </row>
    <row r="119" s="2" customFormat="1" ht="13" spans="1:2">
      <c r="A119" s="11">
        <v>116</v>
      </c>
      <c r="B119" s="13" t="s">
        <v>117</v>
      </c>
    </row>
    <row r="120" s="2" customFormat="1" ht="13" spans="1:2">
      <c r="A120" s="11">
        <v>117</v>
      </c>
      <c r="B120" s="12" t="s">
        <v>118</v>
      </c>
    </row>
    <row r="121" s="2" customFormat="1" ht="13" spans="1:2">
      <c r="A121" s="11">
        <v>118</v>
      </c>
      <c r="B121" s="12" t="s">
        <v>119</v>
      </c>
    </row>
    <row r="122" s="2" customFormat="1" ht="13" spans="1:2">
      <c r="A122" s="11">
        <v>119</v>
      </c>
      <c r="B122" s="17" t="s">
        <v>120</v>
      </c>
    </row>
    <row r="123" s="2" customFormat="1" ht="13" spans="1:2">
      <c r="A123" s="11">
        <v>120</v>
      </c>
      <c r="B123" s="17" t="s">
        <v>121</v>
      </c>
    </row>
    <row r="124" s="2" customFormat="1" ht="13" spans="1:2">
      <c r="A124" s="11">
        <v>121</v>
      </c>
      <c r="B124" s="17" t="s">
        <v>122</v>
      </c>
    </row>
    <row r="125" s="2" customFormat="1" ht="13" spans="1:2">
      <c r="A125" s="11">
        <v>122</v>
      </c>
      <c r="B125" s="17" t="s">
        <v>123</v>
      </c>
    </row>
    <row r="126" s="2" customFormat="1" ht="13" spans="1:2">
      <c r="A126" s="11">
        <v>123</v>
      </c>
      <c r="B126" s="17" t="s">
        <v>124</v>
      </c>
    </row>
    <row r="127" s="2" customFormat="1" ht="13" spans="1:2">
      <c r="A127" s="11">
        <v>124</v>
      </c>
      <c r="B127" s="17" t="s">
        <v>125</v>
      </c>
    </row>
    <row r="128" s="2" customFormat="1" ht="13" spans="1:2">
      <c r="A128" s="11">
        <v>125</v>
      </c>
      <c r="B128" s="17" t="s">
        <v>126</v>
      </c>
    </row>
    <row r="129" s="2" customFormat="1" ht="13" spans="1:2">
      <c r="A129" s="11">
        <v>126</v>
      </c>
      <c r="B129" s="17" t="s">
        <v>127</v>
      </c>
    </row>
    <row r="130" s="2" customFormat="1" ht="13" spans="1:2">
      <c r="A130" s="11">
        <v>127</v>
      </c>
      <c r="B130" s="17" t="s">
        <v>128</v>
      </c>
    </row>
    <row r="131" s="2" customFormat="1" ht="13" spans="1:2">
      <c r="A131" s="11">
        <v>128</v>
      </c>
      <c r="B131" s="17" t="s">
        <v>129</v>
      </c>
    </row>
    <row r="132" s="2" customFormat="1" ht="13" spans="1:2">
      <c r="A132" s="11">
        <v>129</v>
      </c>
      <c r="B132" s="17" t="s">
        <v>130</v>
      </c>
    </row>
    <row r="133" s="2" customFormat="1" ht="13" spans="1:2">
      <c r="A133" s="11">
        <v>130</v>
      </c>
      <c r="B133" s="12" t="s">
        <v>131</v>
      </c>
    </row>
    <row r="134" s="2" customFormat="1" ht="26" spans="1:2">
      <c r="A134" s="11">
        <v>131</v>
      </c>
      <c r="B134" s="13" t="s">
        <v>132</v>
      </c>
    </row>
    <row r="135" s="2" customFormat="1" ht="13" spans="1:2">
      <c r="A135" s="11">
        <v>132</v>
      </c>
      <c r="B135" s="18" t="s">
        <v>133</v>
      </c>
    </row>
    <row r="136" s="2" customFormat="1" ht="13" spans="1:2">
      <c r="A136" s="11">
        <v>133</v>
      </c>
      <c r="B136" s="13" t="s">
        <v>134</v>
      </c>
    </row>
    <row r="137" s="2" customFormat="1" ht="13" spans="1:2">
      <c r="A137" s="11">
        <v>134</v>
      </c>
      <c r="B137" s="17" t="s">
        <v>135</v>
      </c>
    </row>
    <row r="138" s="2" customFormat="1" ht="13" spans="1:2">
      <c r="A138" s="11">
        <v>135</v>
      </c>
      <c r="B138" s="17" t="s">
        <v>136</v>
      </c>
    </row>
    <row r="139" s="2" customFormat="1" ht="13" spans="1:2">
      <c r="A139" s="11">
        <v>136</v>
      </c>
      <c r="B139" s="18" t="s">
        <v>137</v>
      </c>
    </row>
    <row r="140" s="2" customFormat="1" ht="13" spans="1:2">
      <c r="A140" s="11">
        <v>137</v>
      </c>
      <c r="B140" s="12" t="s">
        <v>138</v>
      </c>
    </row>
    <row r="141" s="2" customFormat="1" ht="13" spans="1:2">
      <c r="A141" s="11">
        <v>138</v>
      </c>
      <c r="B141" s="13" t="s">
        <v>139</v>
      </c>
    </row>
    <row r="142" s="2" customFormat="1" ht="13" spans="1:2">
      <c r="A142" s="11">
        <v>139</v>
      </c>
      <c r="B142" s="13" t="s">
        <v>140</v>
      </c>
    </row>
    <row r="143" s="2" customFormat="1" ht="13" spans="1:2">
      <c r="A143" s="11">
        <v>140</v>
      </c>
      <c r="B143" s="12" t="s">
        <v>141</v>
      </c>
    </row>
    <row r="144" s="2" customFormat="1" ht="13" spans="1:2">
      <c r="A144" s="11">
        <v>141</v>
      </c>
      <c r="B144" s="12" t="s">
        <v>142</v>
      </c>
    </row>
    <row r="145" s="2" customFormat="1" ht="13" spans="1:2">
      <c r="A145" s="11">
        <v>142</v>
      </c>
      <c r="B145" s="12" t="s">
        <v>143</v>
      </c>
    </row>
    <row r="146" s="2" customFormat="1" ht="13" spans="1:2">
      <c r="A146" s="11">
        <v>143</v>
      </c>
      <c r="B146" s="12" t="s">
        <v>144</v>
      </c>
    </row>
    <row r="147" s="2" customFormat="1" ht="13" spans="1:2">
      <c r="A147" s="11">
        <v>144</v>
      </c>
      <c r="B147" s="12" t="s">
        <v>145</v>
      </c>
    </row>
    <row r="148" s="2" customFormat="1" ht="13" spans="1:2">
      <c r="A148" s="11">
        <v>145</v>
      </c>
      <c r="B148" s="12" t="s">
        <v>146</v>
      </c>
    </row>
    <row r="149" s="2" customFormat="1" ht="13" spans="1:2">
      <c r="A149" s="11">
        <v>146</v>
      </c>
      <c r="B149" s="12" t="s">
        <v>147</v>
      </c>
    </row>
    <row r="150" s="2" customFormat="1" ht="13" spans="1:2">
      <c r="A150" s="11">
        <v>147</v>
      </c>
      <c r="B150" s="13" t="s">
        <v>148</v>
      </c>
    </row>
    <row r="151" s="2" customFormat="1" ht="13" spans="1:2">
      <c r="A151" s="11">
        <v>148</v>
      </c>
      <c r="B151" s="12" t="s">
        <v>149</v>
      </c>
    </row>
    <row r="152" s="2" customFormat="1" ht="13" spans="1:2">
      <c r="A152" s="11">
        <v>149</v>
      </c>
      <c r="B152" s="13" t="s">
        <v>150</v>
      </c>
    </row>
    <row r="153" s="2" customFormat="1" ht="13" spans="1:2">
      <c r="A153" s="11">
        <v>150</v>
      </c>
      <c r="B153" s="12" t="s">
        <v>151</v>
      </c>
    </row>
    <row r="154" s="2" customFormat="1" ht="13" spans="1:2">
      <c r="A154" s="11">
        <v>151</v>
      </c>
      <c r="B154" s="12" t="s">
        <v>152</v>
      </c>
    </row>
    <row r="155" s="2" customFormat="1" ht="13" spans="1:2">
      <c r="A155" s="11">
        <v>152</v>
      </c>
      <c r="B155" s="12" t="s">
        <v>153</v>
      </c>
    </row>
    <row r="156" s="2" customFormat="1" ht="13" spans="1:2">
      <c r="A156" s="11">
        <v>153</v>
      </c>
      <c r="B156" s="12" t="s">
        <v>154</v>
      </c>
    </row>
    <row r="157" s="2" customFormat="1" ht="13" spans="1:2">
      <c r="A157" s="11">
        <v>154</v>
      </c>
      <c r="B157" s="13" t="s">
        <v>155</v>
      </c>
    </row>
    <row r="158" s="2" customFormat="1" ht="13" spans="1:2">
      <c r="A158" s="11">
        <v>155</v>
      </c>
      <c r="B158" s="13" t="s">
        <v>156</v>
      </c>
    </row>
    <row r="159" s="2" customFormat="1" ht="13" spans="1:2">
      <c r="A159" s="11">
        <v>156</v>
      </c>
      <c r="B159" s="13" t="s">
        <v>157</v>
      </c>
    </row>
    <row r="160" s="2" customFormat="1" ht="13" spans="1:2">
      <c r="A160" s="11">
        <v>157</v>
      </c>
      <c r="B160" s="13" t="s">
        <v>158</v>
      </c>
    </row>
    <row r="161" s="2" customFormat="1" ht="13" spans="1:2">
      <c r="A161" s="11">
        <v>158</v>
      </c>
      <c r="B161" s="13" t="s">
        <v>159</v>
      </c>
    </row>
    <row r="162" s="2" customFormat="1" ht="13" spans="1:2">
      <c r="A162" s="11">
        <v>159</v>
      </c>
      <c r="B162" s="13" t="s">
        <v>160</v>
      </c>
    </row>
    <row r="163" s="2" customFormat="1" ht="13" spans="1:2">
      <c r="A163" s="11">
        <v>160</v>
      </c>
      <c r="B163" s="12" t="s">
        <v>161</v>
      </c>
    </row>
    <row r="164" s="2" customFormat="1" ht="13" spans="1:2">
      <c r="A164" s="11">
        <v>161</v>
      </c>
      <c r="B164" s="13" t="s">
        <v>162</v>
      </c>
    </row>
    <row r="165" s="2" customFormat="1" ht="13" spans="1:2">
      <c r="A165" s="11">
        <v>162</v>
      </c>
      <c r="B165" s="13" t="s">
        <v>163</v>
      </c>
    </row>
    <row r="166" s="2" customFormat="1" ht="13" spans="1:2">
      <c r="A166" s="11">
        <v>163</v>
      </c>
      <c r="B166" s="12" t="s">
        <v>164</v>
      </c>
    </row>
    <row r="167" s="2" customFormat="1" ht="13" spans="1:2">
      <c r="A167" s="11">
        <v>164</v>
      </c>
      <c r="B167" s="13" t="s">
        <v>165</v>
      </c>
    </row>
    <row r="168" s="2" customFormat="1" ht="13" spans="1:2">
      <c r="A168" s="11">
        <v>165</v>
      </c>
      <c r="B168" s="13" t="s">
        <v>166</v>
      </c>
    </row>
    <row r="169" s="2" customFormat="1" ht="13" spans="1:2">
      <c r="A169" s="11">
        <v>166</v>
      </c>
      <c r="B169" s="13" t="s">
        <v>167</v>
      </c>
    </row>
    <row r="170" s="2" customFormat="1" ht="13" spans="1:2">
      <c r="A170" s="11">
        <v>167</v>
      </c>
      <c r="B170" s="12" t="s">
        <v>168</v>
      </c>
    </row>
    <row r="171" s="2" customFormat="1" ht="13" spans="1:2">
      <c r="A171" s="11">
        <v>168</v>
      </c>
      <c r="B171" s="12" t="s">
        <v>169</v>
      </c>
    </row>
    <row r="172" s="2" customFormat="1" ht="13" spans="1:2">
      <c r="A172" s="11">
        <v>169</v>
      </c>
      <c r="B172" s="13" t="s">
        <v>170</v>
      </c>
    </row>
    <row r="173" s="2" customFormat="1" ht="13" spans="1:2">
      <c r="A173" s="11">
        <v>170</v>
      </c>
      <c r="B173" s="12" t="s">
        <v>171</v>
      </c>
    </row>
    <row r="174" s="2" customFormat="1" ht="13" spans="1:2">
      <c r="A174" s="11">
        <v>171</v>
      </c>
      <c r="B174" s="12" t="s">
        <v>172</v>
      </c>
    </row>
    <row r="175" s="2" customFormat="1" ht="13" spans="1:2">
      <c r="A175" s="11">
        <v>172</v>
      </c>
      <c r="B175" s="12" t="s">
        <v>173</v>
      </c>
    </row>
    <row r="176" s="2" customFormat="1" ht="13" spans="1:2">
      <c r="A176" s="11">
        <v>173</v>
      </c>
      <c r="B176" s="12" t="s">
        <v>174</v>
      </c>
    </row>
    <row r="177" s="2" customFormat="1" ht="12" customHeight="1" spans="1:2">
      <c r="A177" s="11">
        <v>174</v>
      </c>
      <c r="B177" s="12" t="s">
        <v>175</v>
      </c>
    </row>
    <row r="178" s="2" customFormat="1" ht="12" customHeight="1" spans="1:2">
      <c r="A178" s="11">
        <v>175</v>
      </c>
      <c r="B178" s="12" t="s">
        <v>176</v>
      </c>
    </row>
    <row r="179" s="2" customFormat="1" ht="12" customHeight="1" spans="1:2">
      <c r="A179" s="11">
        <v>176</v>
      </c>
      <c r="B179" s="12" t="s">
        <v>177</v>
      </c>
    </row>
    <row r="180" s="2" customFormat="1" ht="12" customHeight="1" spans="1:2">
      <c r="A180" s="11">
        <v>177</v>
      </c>
      <c r="B180" s="12" t="s">
        <v>178</v>
      </c>
    </row>
    <row r="181" s="2" customFormat="1" ht="12" customHeight="1" spans="1:2">
      <c r="A181" s="11">
        <v>178</v>
      </c>
      <c r="B181" s="12" t="s">
        <v>179</v>
      </c>
    </row>
    <row r="182" s="2" customFormat="1" ht="13" spans="1:2">
      <c r="A182" s="11">
        <v>179</v>
      </c>
      <c r="B182" s="12" t="s">
        <v>180</v>
      </c>
    </row>
    <row r="183" s="2" customFormat="1" ht="13" spans="1:2">
      <c r="A183" s="11">
        <v>180</v>
      </c>
      <c r="B183" s="13" t="s">
        <v>181</v>
      </c>
    </row>
    <row r="184" s="2" customFormat="1" ht="13" spans="1:2">
      <c r="A184" s="11">
        <v>181</v>
      </c>
      <c r="B184" s="12" t="s">
        <v>182</v>
      </c>
    </row>
    <row r="185" s="2" customFormat="1" ht="13" spans="1:2">
      <c r="A185" s="11">
        <v>182</v>
      </c>
      <c r="B185" s="12" t="s">
        <v>183</v>
      </c>
    </row>
    <row r="186" s="2" customFormat="1" ht="13" spans="1:2">
      <c r="A186" s="11">
        <v>183</v>
      </c>
      <c r="B186" s="12" t="s">
        <v>184</v>
      </c>
    </row>
    <row r="187" s="2" customFormat="1" ht="13" spans="1:2">
      <c r="A187" s="11">
        <v>184</v>
      </c>
      <c r="B187" s="12" t="s">
        <v>185</v>
      </c>
    </row>
    <row r="188" s="2" customFormat="1" ht="13" spans="1:2">
      <c r="A188" s="11">
        <v>185</v>
      </c>
      <c r="B188" s="12" t="s">
        <v>186</v>
      </c>
    </row>
    <row r="189" s="2" customFormat="1" ht="13" spans="1:2">
      <c r="A189" s="11">
        <v>186</v>
      </c>
      <c r="B189" s="12" t="s">
        <v>187</v>
      </c>
    </row>
    <row r="190" s="2" customFormat="1" ht="13" spans="1:2">
      <c r="A190" s="11">
        <v>187</v>
      </c>
      <c r="B190" s="12" t="s">
        <v>188</v>
      </c>
    </row>
    <row r="191" s="2" customFormat="1" ht="13" spans="1:2">
      <c r="A191" s="11">
        <v>188</v>
      </c>
      <c r="B191" s="12" t="s">
        <v>189</v>
      </c>
    </row>
    <row r="192" s="2" customFormat="1" ht="13" spans="1:2">
      <c r="A192" s="11">
        <v>189</v>
      </c>
      <c r="B192" s="12" t="s">
        <v>190</v>
      </c>
    </row>
    <row r="193" s="2" customFormat="1" ht="13" spans="1:2">
      <c r="A193" s="11">
        <v>190</v>
      </c>
      <c r="B193" s="12" t="s">
        <v>191</v>
      </c>
    </row>
    <row r="194" s="2" customFormat="1" ht="13" spans="1:2">
      <c r="A194" s="11">
        <v>191</v>
      </c>
      <c r="B194" s="12" t="s">
        <v>192</v>
      </c>
    </row>
    <row r="195" s="2" customFormat="1" ht="13" spans="1:2">
      <c r="A195" s="11">
        <v>192</v>
      </c>
      <c r="B195" s="12" t="s">
        <v>193</v>
      </c>
    </row>
    <row r="196" s="2" customFormat="1" ht="13" spans="1:2">
      <c r="A196" s="11">
        <v>193</v>
      </c>
      <c r="B196" s="12" t="s">
        <v>194</v>
      </c>
    </row>
    <row r="197" s="2" customFormat="1" ht="13" spans="1:2">
      <c r="A197" s="11">
        <v>194</v>
      </c>
      <c r="B197" s="12" t="s">
        <v>195</v>
      </c>
    </row>
    <row r="198" s="2" customFormat="1" ht="13" spans="1:2">
      <c r="A198" s="11">
        <v>195</v>
      </c>
      <c r="B198" s="12" t="s">
        <v>196</v>
      </c>
    </row>
    <row r="199" s="3" customFormat="1" ht="13" spans="1:2">
      <c r="A199" s="11">
        <v>196</v>
      </c>
      <c r="B199" s="12" t="s">
        <v>197</v>
      </c>
    </row>
    <row r="200" s="3" customFormat="1" ht="13" spans="1:2">
      <c r="A200" s="11">
        <v>197</v>
      </c>
      <c r="B200" s="12" t="s">
        <v>198</v>
      </c>
    </row>
    <row r="201" s="2" customFormat="1" ht="13" spans="1:2">
      <c r="A201" s="11">
        <v>198</v>
      </c>
      <c r="B201" s="12" t="s">
        <v>199</v>
      </c>
    </row>
    <row r="202" s="2" customFormat="1" ht="13" spans="1:2">
      <c r="A202" s="11">
        <v>199</v>
      </c>
      <c r="B202" s="12" t="s">
        <v>200</v>
      </c>
    </row>
    <row r="203" s="2" customFormat="1" ht="13" spans="1:2">
      <c r="A203" s="11">
        <v>200</v>
      </c>
      <c r="B203" s="12" t="s">
        <v>201</v>
      </c>
    </row>
    <row r="204" s="2" customFormat="1" ht="13" spans="1:2">
      <c r="A204" s="11">
        <v>201</v>
      </c>
      <c r="B204" s="13" t="s">
        <v>202</v>
      </c>
    </row>
    <row r="205" s="2" customFormat="1" ht="13" spans="1:2">
      <c r="A205" s="11">
        <v>202</v>
      </c>
      <c r="B205" s="12" t="s">
        <v>203</v>
      </c>
    </row>
    <row r="206" s="2" customFormat="1" ht="13" spans="1:2">
      <c r="A206" s="11">
        <v>203</v>
      </c>
      <c r="B206" s="12" t="s">
        <v>204</v>
      </c>
    </row>
    <row r="207" s="2" customFormat="1" ht="13" spans="1:2">
      <c r="A207" s="11">
        <v>204</v>
      </c>
      <c r="B207" s="12" t="s">
        <v>205</v>
      </c>
    </row>
    <row r="208" s="2" customFormat="1" ht="13" spans="1:2">
      <c r="A208" s="11">
        <v>205</v>
      </c>
      <c r="B208" s="12" t="s">
        <v>206</v>
      </c>
    </row>
    <row r="209" s="2" customFormat="1" ht="13" spans="1:2">
      <c r="A209" s="11">
        <v>206</v>
      </c>
      <c r="B209" s="12" t="s">
        <v>207</v>
      </c>
    </row>
    <row r="210" s="2" customFormat="1" ht="13" spans="1:2">
      <c r="A210" s="11">
        <v>207</v>
      </c>
      <c r="B210" s="19" t="s">
        <v>208</v>
      </c>
    </row>
    <row r="211" s="2" customFormat="1" ht="13" spans="1:2">
      <c r="A211" s="11">
        <v>208</v>
      </c>
      <c r="B211" s="13" t="s">
        <v>209</v>
      </c>
    </row>
    <row r="212" s="2" customFormat="1" ht="13" spans="1:2">
      <c r="A212" s="11">
        <v>209</v>
      </c>
      <c r="B212" s="12" t="s">
        <v>210</v>
      </c>
    </row>
    <row r="213" s="2" customFormat="1" ht="13" spans="1:2">
      <c r="A213" s="11">
        <v>210</v>
      </c>
      <c r="B213" s="12" t="s">
        <v>211</v>
      </c>
    </row>
    <row r="214" s="2" customFormat="1" ht="13" spans="1:2">
      <c r="A214" s="11">
        <v>211</v>
      </c>
      <c r="B214" s="12" t="s">
        <v>212</v>
      </c>
    </row>
    <row r="215" s="2" customFormat="1" ht="13" spans="1:2">
      <c r="A215" s="11">
        <v>212</v>
      </c>
      <c r="B215" s="12" t="s">
        <v>213</v>
      </c>
    </row>
    <row r="216" s="2" customFormat="1" ht="13" spans="1:2">
      <c r="A216" s="11">
        <v>213</v>
      </c>
      <c r="B216" s="12" t="s">
        <v>214</v>
      </c>
    </row>
    <row r="217" s="2" customFormat="1" ht="13" spans="1:2">
      <c r="A217" s="11">
        <v>214</v>
      </c>
      <c r="B217" s="12" t="s">
        <v>215</v>
      </c>
    </row>
    <row r="218" s="2" customFormat="1" ht="13" spans="1:2">
      <c r="A218" s="11">
        <v>215</v>
      </c>
      <c r="B218" s="12" t="s">
        <v>216</v>
      </c>
    </row>
    <row r="219" s="2" customFormat="1" ht="13" spans="1:2">
      <c r="A219" s="11">
        <v>216</v>
      </c>
      <c r="B219" s="12" t="s">
        <v>217</v>
      </c>
    </row>
    <row r="220" s="2" customFormat="1" ht="13" spans="1:2">
      <c r="A220" s="11">
        <v>217</v>
      </c>
      <c r="B220" s="12" t="s">
        <v>218</v>
      </c>
    </row>
    <row r="221" s="2" customFormat="1" ht="13" spans="1:2">
      <c r="A221" s="11">
        <v>218</v>
      </c>
      <c r="B221" s="12" t="s">
        <v>219</v>
      </c>
    </row>
    <row r="222" s="2" customFormat="1" ht="13" spans="1:2">
      <c r="A222" s="11">
        <v>219</v>
      </c>
      <c r="B222" s="12" t="s">
        <v>220</v>
      </c>
    </row>
    <row r="223" s="2" customFormat="1" ht="13" spans="1:2">
      <c r="A223" s="11">
        <v>220</v>
      </c>
      <c r="B223" s="12" t="s">
        <v>221</v>
      </c>
    </row>
    <row r="224" s="2" customFormat="1" ht="13" spans="1:2">
      <c r="A224" s="11">
        <v>221</v>
      </c>
      <c r="B224" s="12" t="s">
        <v>222</v>
      </c>
    </row>
    <row r="225" s="2" customFormat="1" ht="13" spans="1:2">
      <c r="A225" s="11">
        <v>222</v>
      </c>
      <c r="B225" s="12" t="s">
        <v>223</v>
      </c>
    </row>
    <row r="226" s="2" customFormat="1" ht="13" spans="1:2">
      <c r="A226" s="11">
        <v>223</v>
      </c>
      <c r="B226" s="13" t="s">
        <v>224</v>
      </c>
    </row>
    <row r="227" s="2" customFormat="1" ht="13" spans="1:2">
      <c r="A227" s="11">
        <v>224</v>
      </c>
      <c r="B227" s="12" t="s">
        <v>225</v>
      </c>
    </row>
    <row r="228" s="2" customFormat="1" ht="13" spans="1:2">
      <c r="A228" s="11">
        <v>225</v>
      </c>
      <c r="B228" s="12" t="s">
        <v>226</v>
      </c>
    </row>
    <row r="229" s="2" customFormat="1" ht="13" spans="1:2">
      <c r="A229" s="11">
        <v>226</v>
      </c>
      <c r="B229" s="12" t="s">
        <v>227</v>
      </c>
    </row>
    <row r="230" s="2" customFormat="1" ht="13" spans="1:2">
      <c r="A230" s="11">
        <v>227</v>
      </c>
      <c r="B230" s="12" t="s">
        <v>228</v>
      </c>
    </row>
    <row r="231" s="2" customFormat="1" ht="13" spans="1:2">
      <c r="A231" s="11">
        <v>228</v>
      </c>
      <c r="B231" s="12" t="s">
        <v>229</v>
      </c>
    </row>
    <row r="232" s="2" customFormat="1" ht="13" spans="1:2">
      <c r="A232" s="11">
        <v>229</v>
      </c>
      <c r="B232" s="13" t="s">
        <v>230</v>
      </c>
    </row>
    <row r="233" s="2" customFormat="1" ht="13" spans="1:2">
      <c r="A233" s="11">
        <v>230</v>
      </c>
      <c r="B233" s="12" t="s">
        <v>231</v>
      </c>
    </row>
    <row r="234" s="2" customFormat="1" ht="13" spans="1:2">
      <c r="A234" s="11">
        <v>231</v>
      </c>
      <c r="B234" s="12" t="s">
        <v>232</v>
      </c>
    </row>
    <row r="235" s="2" customFormat="1" ht="13" spans="1:2">
      <c r="A235" s="11">
        <v>232</v>
      </c>
      <c r="B235" s="12" t="s">
        <v>233</v>
      </c>
    </row>
    <row r="236" s="2" customFormat="1" ht="13" spans="1:2">
      <c r="A236" s="11">
        <v>233</v>
      </c>
      <c r="B236" s="12" t="s">
        <v>234</v>
      </c>
    </row>
    <row r="237" s="2" customFormat="1" ht="13" spans="1:2">
      <c r="A237" s="11">
        <v>234</v>
      </c>
      <c r="B237" s="12" t="s">
        <v>235</v>
      </c>
    </row>
    <row r="238" s="2" customFormat="1" ht="13" spans="1:2">
      <c r="A238" s="11">
        <v>235</v>
      </c>
      <c r="B238" s="12" t="s">
        <v>236</v>
      </c>
    </row>
    <row r="239" s="2" customFormat="1" ht="13" spans="1:2">
      <c r="A239" s="11">
        <v>236</v>
      </c>
      <c r="B239" s="12" t="s">
        <v>237</v>
      </c>
    </row>
    <row r="240" s="2" customFormat="1" ht="13" spans="1:2">
      <c r="A240" s="11">
        <v>237</v>
      </c>
      <c r="B240" s="12" t="s">
        <v>238</v>
      </c>
    </row>
    <row r="241" s="2" customFormat="1" ht="13" spans="1:2">
      <c r="A241" s="11">
        <v>238</v>
      </c>
      <c r="B241" s="12" t="s">
        <v>239</v>
      </c>
    </row>
    <row r="242" s="2" customFormat="1" ht="13" spans="1:2">
      <c r="A242" s="11">
        <v>239</v>
      </c>
      <c r="B242" s="20" t="s">
        <v>240</v>
      </c>
    </row>
    <row r="243" s="2" customFormat="1" ht="13" spans="1:2">
      <c r="A243" s="11">
        <v>240</v>
      </c>
      <c r="B243" s="21" t="s">
        <v>241</v>
      </c>
    </row>
    <row r="244" s="2" customFormat="1" ht="13" spans="1:2">
      <c r="A244" s="11">
        <v>241</v>
      </c>
      <c r="B244" s="20" t="s">
        <v>242</v>
      </c>
    </row>
    <row r="245" s="2" customFormat="1" ht="13" spans="1:2">
      <c r="A245" s="11">
        <v>242</v>
      </c>
      <c r="B245" s="13" t="s">
        <v>243</v>
      </c>
    </row>
    <row r="246" s="2" customFormat="1" ht="13" spans="1:2">
      <c r="A246" s="11">
        <v>243</v>
      </c>
      <c r="B246" s="20" t="s">
        <v>244</v>
      </c>
    </row>
    <row r="247" s="2" customFormat="1" ht="13" spans="1:2">
      <c r="A247" s="11">
        <v>244</v>
      </c>
      <c r="B247" s="20" t="s">
        <v>245</v>
      </c>
    </row>
    <row r="248" s="2" customFormat="1" ht="13" spans="1:2">
      <c r="A248" s="11">
        <v>245</v>
      </c>
      <c r="B248" s="20" t="s">
        <v>246</v>
      </c>
    </row>
    <row r="249" s="2" customFormat="1" ht="12" customHeight="1" spans="1:2">
      <c r="A249" s="11">
        <v>246</v>
      </c>
      <c r="B249" s="20" t="s">
        <v>247</v>
      </c>
    </row>
    <row r="250" s="2" customFormat="1" ht="12" customHeight="1" spans="1:2">
      <c r="A250" s="11">
        <v>247</v>
      </c>
      <c r="B250" s="20" t="s">
        <v>248</v>
      </c>
    </row>
    <row r="251" s="2" customFormat="1" ht="12" customHeight="1" spans="1:2">
      <c r="A251" s="11">
        <v>248</v>
      </c>
      <c r="B251" s="20" t="s">
        <v>249</v>
      </c>
    </row>
    <row r="252" s="2" customFormat="1" ht="12" customHeight="1" spans="1:2">
      <c r="A252" s="11">
        <v>249</v>
      </c>
      <c r="B252" s="12" t="s">
        <v>250</v>
      </c>
    </row>
    <row r="253" s="2" customFormat="1" ht="13" spans="1:2">
      <c r="A253" s="11">
        <v>250</v>
      </c>
      <c r="B253" s="12" t="s">
        <v>251</v>
      </c>
    </row>
    <row r="254" s="2" customFormat="1" ht="13" spans="1:2">
      <c r="A254" s="11">
        <v>251</v>
      </c>
      <c r="B254" s="13" t="s">
        <v>252</v>
      </c>
    </row>
    <row r="255" s="2" customFormat="1" ht="13" spans="1:2">
      <c r="A255" s="11">
        <v>252</v>
      </c>
      <c r="B255" s="12" t="s">
        <v>253</v>
      </c>
    </row>
    <row r="256" s="2" customFormat="1" ht="13" spans="1:2">
      <c r="A256" s="11">
        <v>253</v>
      </c>
      <c r="B256" s="12" t="s">
        <v>254</v>
      </c>
    </row>
    <row r="257" s="2" customFormat="1" ht="13" spans="1:2">
      <c r="A257" s="11">
        <v>254</v>
      </c>
      <c r="B257" s="13" t="s">
        <v>255</v>
      </c>
    </row>
    <row r="258" s="2" customFormat="1" ht="13" spans="1:2">
      <c r="A258" s="11">
        <v>255</v>
      </c>
      <c r="B258" s="12" t="s">
        <v>256</v>
      </c>
    </row>
    <row r="259" s="2" customFormat="1" ht="13" spans="1:2">
      <c r="A259" s="11">
        <v>256</v>
      </c>
      <c r="B259" s="12" t="s">
        <v>257</v>
      </c>
    </row>
    <row r="260" s="2" customFormat="1" ht="13" spans="1:2">
      <c r="A260" s="11">
        <v>257</v>
      </c>
      <c r="B260" s="12" t="s">
        <v>258</v>
      </c>
    </row>
    <row r="261" s="2" customFormat="1" ht="13" spans="1:2">
      <c r="A261" s="11">
        <v>258</v>
      </c>
      <c r="B261" s="12" t="s">
        <v>259</v>
      </c>
    </row>
    <row r="262" s="2" customFormat="1" ht="13" spans="1:2">
      <c r="A262" s="11">
        <v>259</v>
      </c>
      <c r="B262" s="12" t="s">
        <v>260</v>
      </c>
    </row>
    <row r="263" s="2" customFormat="1" ht="13" spans="1:2">
      <c r="A263" s="11">
        <v>260</v>
      </c>
      <c r="B263" s="13" t="s">
        <v>261</v>
      </c>
    </row>
    <row r="264" s="2" customFormat="1" ht="13" spans="1:2">
      <c r="A264" s="11">
        <v>261</v>
      </c>
      <c r="B264" s="12" t="s">
        <v>262</v>
      </c>
    </row>
    <row r="265" s="2" customFormat="1" ht="13" spans="1:2">
      <c r="A265" s="11">
        <v>262</v>
      </c>
      <c r="B265" s="12" t="s">
        <v>263</v>
      </c>
    </row>
    <row r="266" s="2" customFormat="1" ht="13" spans="1:2">
      <c r="A266" s="11">
        <v>263</v>
      </c>
      <c r="B266" s="12" t="s">
        <v>264</v>
      </c>
    </row>
    <row r="267" s="2" customFormat="1" ht="13" spans="1:2">
      <c r="A267" s="11">
        <v>264</v>
      </c>
      <c r="B267" s="12" t="s">
        <v>265</v>
      </c>
    </row>
    <row r="268" s="2" customFormat="1" ht="13" spans="1:2">
      <c r="A268" s="11">
        <v>265</v>
      </c>
      <c r="B268" s="12" t="s">
        <v>266</v>
      </c>
    </row>
    <row r="269" s="2" customFormat="1" ht="13" spans="1:2">
      <c r="A269" s="11">
        <v>266</v>
      </c>
      <c r="B269" s="12" t="s">
        <v>267</v>
      </c>
    </row>
    <row r="270" s="2" customFormat="1" ht="13" spans="1:2">
      <c r="A270" s="11">
        <v>267</v>
      </c>
      <c r="B270" s="12" t="s">
        <v>268</v>
      </c>
    </row>
    <row r="271" s="2" customFormat="1" ht="13" spans="1:2">
      <c r="A271" s="11">
        <v>268</v>
      </c>
      <c r="B271" s="12" t="s">
        <v>269</v>
      </c>
    </row>
    <row r="272" s="2" customFormat="1" ht="13" spans="1:2">
      <c r="A272" s="11">
        <v>269</v>
      </c>
      <c r="B272" s="12" t="s">
        <v>270</v>
      </c>
    </row>
    <row r="273" s="2" customFormat="1" ht="13" spans="1:2">
      <c r="A273" s="11">
        <v>270</v>
      </c>
      <c r="B273" s="13" t="s">
        <v>271</v>
      </c>
    </row>
    <row r="274" s="2" customFormat="1" ht="13" spans="1:2">
      <c r="A274" s="11">
        <v>271</v>
      </c>
      <c r="B274" s="12" t="s">
        <v>272</v>
      </c>
    </row>
    <row r="275" s="2" customFormat="1" ht="13" spans="1:2">
      <c r="A275" s="11">
        <v>272</v>
      </c>
      <c r="B275" s="13" t="s">
        <v>273</v>
      </c>
    </row>
    <row r="276" s="2" customFormat="1" ht="13" spans="1:2">
      <c r="A276" s="11">
        <v>273</v>
      </c>
      <c r="B276" s="12" t="s">
        <v>274</v>
      </c>
    </row>
    <row r="277" s="2" customFormat="1" ht="13" spans="1:2">
      <c r="A277" s="11">
        <v>274</v>
      </c>
      <c r="B277" s="12" t="s">
        <v>275</v>
      </c>
    </row>
    <row r="278" s="2" customFormat="1" ht="13" spans="1:2">
      <c r="A278" s="11">
        <v>275</v>
      </c>
      <c r="B278" s="12" t="s">
        <v>276</v>
      </c>
    </row>
    <row r="279" s="2" customFormat="1" ht="13" spans="1:2">
      <c r="A279" s="11">
        <v>276</v>
      </c>
      <c r="B279" s="12" t="s">
        <v>277</v>
      </c>
    </row>
    <row r="280" s="2" customFormat="1" ht="13" spans="1:2">
      <c r="A280" s="11">
        <v>277</v>
      </c>
      <c r="B280" s="12" t="s">
        <v>278</v>
      </c>
    </row>
    <row r="281" s="2" customFormat="1" ht="13" spans="1:2">
      <c r="A281" s="11">
        <v>278</v>
      </c>
      <c r="B281" s="12" t="s">
        <v>279</v>
      </c>
    </row>
    <row r="282" s="2" customFormat="1" ht="13" spans="1:2">
      <c r="A282" s="11">
        <v>279</v>
      </c>
      <c r="B282" s="12" t="s">
        <v>280</v>
      </c>
    </row>
    <row r="283" s="2" customFormat="1" ht="13" spans="1:2">
      <c r="A283" s="11">
        <v>280</v>
      </c>
      <c r="B283" s="12" t="s">
        <v>281</v>
      </c>
    </row>
    <row r="284" s="2" customFormat="1" ht="13" spans="1:2">
      <c r="A284" s="11">
        <v>281</v>
      </c>
      <c r="B284" s="12" t="s">
        <v>282</v>
      </c>
    </row>
    <row r="285" s="2" customFormat="1" ht="13" spans="1:2">
      <c r="A285" s="11">
        <v>282</v>
      </c>
      <c r="B285" s="12" t="s">
        <v>283</v>
      </c>
    </row>
    <row r="286" s="2" customFormat="1" ht="13" spans="1:2">
      <c r="A286" s="11">
        <v>283</v>
      </c>
      <c r="B286" s="12" t="s">
        <v>284</v>
      </c>
    </row>
    <row r="287" s="4" customFormat="1" ht="13" spans="1:2">
      <c r="A287" s="11">
        <v>284</v>
      </c>
      <c r="B287" s="12" t="s">
        <v>285</v>
      </c>
    </row>
    <row r="288" s="2" customFormat="1" ht="13" spans="1:2">
      <c r="A288" s="11">
        <v>285</v>
      </c>
      <c r="B288" s="12" t="s">
        <v>286</v>
      </c>
    </row>
    <row r="289" s="2" customFormat="1" ht="13" spans="1:2">
      <c r="A289" s="11">
        <v>286</v>
      </c>
      <c r="B289" s="12" t="s">
        <v>287</v>
      </c>
    </row>
    <row r="290" s="2" customFormat="1" ht="13" spans="1:2">
      <c r="A290" s="11">
        <v>287</v>
      </c>
      <c r="B290" s="13" t="s">
        <v>288</v>
      </c>
    </row>
    <row r="291" s="2" customFormat="1" ht="13" spans="1:2">
      <c r="A291" s="11">
        <v>288</v>
      </c>
      <c r="B291" s="12" t="s">
        <v>289</v>
      </c>
    </row>
    <row r="292" s="2" customFormat="1" ht="13" spans="1:2">
      <c r="A292" s="11">
        <v>289</v>
      </c>
      <c r="B292" s="13" t="s">
        <v>290</v>
      </c>
    </row>
    <row r="293" s="2" customFormat="1" ht="13" spans="1:2">
      <c r="A293" s="11">
        <v>290</v>
      </c>
      <c r="B293" s="12" t="s">
        <v>291</v>
      </c>
    </row>
    <row r="294" s="2" customFormat="1" ht="13" spans="1:2">
      <c r="A294" s="11">
        <v>291</v>
      </c>
      <c r="B294" s="12" t="s">
        <v>292</v>
      </c>
    </row>
    <row r="295" s="2" customFormat="1" ht="13" spans="1:2">
      <c r="A295" s="11">
        <v>292</v>
      </c>
      <c r="B295" s="12" t="s">
        <v>293</v>
      </c>
    </row>
    <row r="296" s="2" customFormat="1" ht="13" spans="1:2">
      <c r="A296" s="11">
        <v>293</v>
      </c>
      <c r="B296" s="13" t="s">
        <v>294</v>
      </c>
    </row>
    <row r="297" s="2" customFormat="1" ht="13" spans="1:2">
      <c r="A297" s="11">
        <v>294</v>
      </c>
      <c r="B297" s="12" t="s">
        <v>295</v>
      </c>
    </row>
    <row r="298" s="2" customFormat="1" ht="13" spans="1:2">
      <c r="A298" s="11">
        <v>295</v>
      </c>
      <c r="B298" s="12" t="s">
        <v>296</v>
      </c>
    </row>
    <row r="299" s="2" customFormat="1" ht="13" spans="1:2">
      <c r="A299" s="11">
        <v>296</v>
      </c>
      <c r="B299" s="13" t="s">
        <v>297</v>
      </c>
    </row>
    <row r="300" s="2" customFormat="1" ht="13" spans="1:2">
      <c r="A300" s="11">
        <v>297</v>
      </c>
      <c r="B300" s="12" t="s">
        <v>298</v>
      </c>
    </row>
    <row r="301" s="2" customFormat="1" ht="13" spans="1:2">
      <c r="A301" s="11">
        <v>298</v>
      </c>
      <c r="B301" s="12" t="s">
        <v>299</v>
      </c>
    </row>
    <row r="302" s="2" customFormat="1" ht="13" spans="1:2">
      <c r="A302" s="11">
        <v>299</v>
      </c>
      <c r="B302" s="13" t="s">
        <v>300</v>
      </c>
    </row>
    <row r="303" s="2" customFormat="1" ht="26" spans="1:2">
      <c r="A303" s="11">
        <v>300</v>
      </c>
      <c r="B303" s="13" t="s">
        <v>301</v>
      </c>
    </row>
    <row r="304" s="2" customFormat="1" ht="13" spans="1:2">
      <c r="A304" s="11">
        <v>301</v>
      </c>
      <c r="B304" s="12" t="s">
        <v>302</v>
      </c>
    </row>
    <row r="305" s="2" customFormat="1" ht="13" spans="1:2">
      <c r="A305" s="11">
        <v>302</v>
      </c>
      <c r="B305" s="12" t="s">
        <v>303</v>
      </c>
    </row>
    <row r="306" s="2" customFormat="1" ht="13" spans="1:2">
      <c r="A306" s="11">
        <v>303</v>
      </c>
      <c r="B306" s="12" t="s">
        <v>304</v>
      </c>
    </row>
    <row r="307" s="2" customFormat="1" ht="13" spans="1:2">
      <c r="A307" s="11">
        <v>304</v>
      </c>
      <c r="B307" s="12" t="s">
        <v>305</v>
      </c>
    </row>
    <row r="308" s="2" customFormat="1" ht="13" spans="1:2">
      <c r="A308" s="11">
        <v>305</v>
      </c>
      <c r="B308" s="13" t="s">
        <v>306</v>
      </c>
    </row>
    <row r="309" s="2" customFormat="1" ht="13" spans="1:2">
      <c r="A309" s="11">
        <v>306</v>
      </c>
      <c r="B309" s="13" t="s">
        <v>307</v>
      </c>
    </row>
    <row r="310" s="2" customFormat="1" ht="13" spans="1:2">
      <c r="A310" s="11">
        <v>307</v>
      </c>
      <c r="B310" s="12" t="s">
        <v>308</v>
      </c>
    </row>
    <row r="311" s="2" customFormat="1" ht="13" spans="1:2">
      <c r="A311" s="11">
        <v>308</v>
      </c>
      <c r="B311" s="12" t="s">
        <v>309</v>
      </c>
    </row>
    <row r="312" s="2" customFormat="1" ht="13" spans="1:2">
      <c r="A312" s="11">
        <v>309</v>
      </c>
      <c r="B312" s="12" t="s">
        <v>310</v>
      </c>
    </row>
    <row r="313" s="2" customFormat="1" ht="13" spans="1:2">
      <c r="A313" s="11">
        <v>310</v>
      </c>
      <c r="B313" s="12" t="s">
        <v>311</v>
      </c>
    </row>
    <row r="314" s="2" customFormat="1" ht="13" spans="1:2">
      <c r="A314" s="11">
        <v>311</v>
      </c>
      <c r="B314" s="12" t="s">
        <v>312</v>
      </c>
    </row>
    <row r="315" s="2" customFormat="1" ht="13" spans="1:2">
      <c r="A315" s="11">
        <v>312</v>
      </c>
      <c r="B315" s="12" t="s">
        <v>313</v>
      </c>
    </row>
    <row r="316" s="2" customFormat="1" ht="13" spans="1:2">
      <c r="A316" s="11">
        <v>313</v>
      </c>
      <c r="B316" s="12" t="s">
        <v>314</v>
      </c>
    </row>
    <row r="317" s="2" customFormat="1" ht="13" spans="1:2">
      <c r="A317" s="11">
        <v>314</v>
      </c>
      <c r="B317" s="12" t="s">
        <v>315</v>
      </c>
    </row>
    <row r="318" s="2" customFormat="1" ht="13" spans="1:2">
      <c r="A318" s="11">
        <v>315</v>
      </c>
      <c r="B318" s="22" t="s">
        <v>316</v>
      </c>
    </row>
    <row r="319" s="2" customFormat="1" ht="13" spans="1:2">
      <c r="A319" s="11">
        <v>316</v>
      </c>
      <c r="B319" s="12" t="s">
        <v>317</v>
      </c>
    </row>
    <row r="320" s="2" customFormat="1" ht="13" spans="1:2">
      <c r="A320" s="11">
        <v>317</v>
      </c>
      <c r="B320" s="13" t="s">
        <v>318</v>
      </c>
    </row>
    <row r="321" s="2" customFormat="1" ht="13" spans="1:2">
      <c r="A321" s="11">
        <v>318</v>
      </c>
      <c r="B321" s="12" t="s">
        <v>319</v>
      </c>
    </row>
    <row r="322" s="2" customFormat="1" ht="13" spans="1:2">
      <c r="A322" s="11">
        <v>319</v>
      </c>
      <c r="B322" s="13" t="s">
        <v>320</v>
      </c>
    </row>
    <row r="323" s="2" customFormat="1" ht="13" spans="1:2">
      <c r="A323" s="11">
        <v>320</v>
      </c>
      <c r="B323" s="12" t="s">
        <v>321</v>
      </c>
    </row>
    <row r="324" s="2" customFormat="1" ht="13" spans="1:2">
      <c r="A324" s="11">
        <v>321</v>
      </c>
      <c r="B324" s="12" t="s">
        <v>322</v>
      </c>
    </row>
    <row r="325" s="2" customFormat="1" ht="12" customHeight="1" spans="1:2">
      <c r="A325" s="11">
        <v>322</v>
      </c>
      <c r="B325" s="12" t="s">
        <v>323</v>
      </c>
    </row>
    <row r="326" s="2" customFormat="1" ht="12" customHeight="1" spans="1:2">
      <c r="A326" s="11">
        <v>323</v>
      </c>
      <c r="B326" s="12" t="s">
        <v>324</v>
      </c>
    </row>
    <row r="327" s="2" customFormat="1" ht="12" customHeight="1" spans="1:2">
      <c r="A327" s="11">
        <v>324</v>
      </c>
      <c r="B327" s="12" t="s">
        <v>325</v>
      </c>
    </row>
    <row r="328" s="2" customFormat="1" ht="12" customHeight="1" spans="1:2">
      <c r="A328" s="11">
        <v>325</v>
      </c>
      <c r="B328" s="12" t="s">
        <v>326</v>
      </c>
    </row>
    <row r="329" s="2" customFormat="1" ht="12" customHeight="1" spans="1:2">
      <c r="A329" s="11">
        <v>326</v>
      </c>
      <c r="B329" s="12" t="s">
        <v>327</v>
      </c>
    </row>
    <row r="330" s="2" customFormat="1" ht="13" spans="1:2">
      <c r="A330" s="11">
        <v>327</v>
      </c>
      <c r="B330" s="12" t="s">
        <v>328</v>
      </c>
    </row>
    <row r="331" s="2" customFormat="1" ht="13" spans="1:2">
      <c r="A331" s="11">
        <v>328</v>
      </c>
      <c r="B331" s="12" t="s">
        <v>329</v>
      </c>
    </row>
    <row r="332" s="2" customFormat="1" ht="13" spans="1:2">
      <c r="A332" s="11">
        <v>329</v>
      </c>
      <c r="B332" s="12" t="s">
        <v>330</v>
      </c>
    </row>
    <row r="333" s="2" customFormat="1" ht="13" spans="1:2">
      <c r="A333" s="11">
        <v>330</v>
      </c>
      <c r="B333" s="12" t="s">
        <v>331</v>
      </c>
    </row>
    <row r="334" s="2" customFormat="1" ht="13" spans="1:2">
      <c r="A334" s="11">
        <v>331</v>
      </c>
      <c r="B334" s="13" t="s">
        <v>332</v>
      </c>
    </row>
    <row r="335" s="2" customFormat="1" ht="13" spans="1:2">
      <c r="A335" s="11">
        <v>332</v>
      </c>
      <c r="B335" s="12" t="s">
        <v>333</v>
      </c>
    </row>
    <row r="336" s="2" customFormat="1" ht="13" spans="1:2">
      <c r="A336" s="11">
        <v>333</v>
      </c>
      <c r="B336" s="12" t="s">
        <v>334</v>
      </c>
    </row>
    <row r="337" s="2" customFormat="1" ht="13" spans="1:2">
      <c r="A337" s="11">
        <v>334</v>
      </c>
      <c r="B337" s="12" t="s">
        <v>335</v>
      </c>
    </row>
    <row r="338" s="2" customFormat="1" ht="13" spans="1:2">
      <c r="A338" s="11">
        <v>335</v>
      </c>
      <c r="B338" s="12" t="s">
        <v>336</v>
      </c>
    </row>
    <row r="339" s="2" customFormat="1" ht="13" spans="1:2">
      <c r="A339" s="11">
        <v>336</v>
      </c>
      <c r="B339" s="13" t="s">
        <v>337</v>
      </c>
    </row>
    <row r="340" s="2" customFormat="1" ht="13" spans="1:2">
      <c r="A340" s="11">
        <v>337</v>
      </c>
      <c r="B340" s="12" t="s">
        <v>338</v>
      </c>
    </row>
    <row r="341" s="2" customFormat="1" ht="13" spans="1:2">
      <c r="A341" s="11">
        <v>338</v>
      </c>
      <c r="B341" s="12" t="s">
        <v>339</v>
      </c>
    </row>
    <row r="342" s="2" customFormat="1" ht="13" spans="1:2">
      <c r="A342" s="11">
        <v>339</v>
      </c>
      <c r="B342" s="12" t="s">
        <v>340</v>
      </c>
    </row>
    <row r="343" s="2" customFormat="1" ht="13" spans="1:2">
      <c r="A343" s="11">
        <v>340</v>
      </c>
      <c r="B343" s="12" t="s">
        <v>341</v>
      </c>
    </row>
    <row r="344" s="2" customFormat="1" ht="13" spans="1:2">
      <c r="A344" s="11">
        <v>341</v>
      </c>
      <c r="B344" s="12" t="s">
        <v>342</v>
      </c>
    </row>
    <row r="345" s="2" customFormat="1" ht="13" spans="1:2">
      <c r="A345" s="11">
        <v>342</v>
      </c>
      <c r="B345" s="12" t="s">
        <v>343</v>
      </c>
    </row>
    <row r="346" s="2" customFormat="1" ht="13" spans="1:2">
      <c r="A346" s="11">
        <v>343</v>
      </c>
      <c r="B346" s="12" t="s">
        <v>344</v>
      </c>
    </row>
    <row r="347" s="2" customFormat="1" ht="13" spans="1:2">
      <c r="A347" s="11">
        <v>344</v>
      </c>
      <c r="B347" s="12" t="s">
        <v>345</v>
      </c>
    </row>
    <row r="348" s="2" customFormat="1" ht="13" spans="1:2">
      <c r="A348" s="11">
        <v>345</v>
      </c>
      <c r="B348" s="12" t="s">
        <v>346</v>
      </c>
    </row>
    <row r="349" s="2" customFormat="1" ht="13" spans="1:2">
      <c r="A349" s="11">
        <v>346</v>
      </c>
      <c r="B349" s="13" t="s">
        <v>347</v>
      </c>
    </row>
    <row r="350" s="2" customFormat="1" ht="13" spans="1:2">
      <c r="A350" s="11">
        <v>347</v>
      </c>
      <c r="B350" s="12" t="s">
        <v>348</v>
      </c>
    </row>
    <row r="351" s="2" customFormat="1" ht="13" spans="1:2">
      <c r="A351" s="23">
        <v>348</v>
      </c>
      <c r="B351" s="12" t="s">
        <v>349</v>
      </c>
    </row>
    <row r="352" s="4" customFormat="1" ht="13" spans="1:19">
      <c r="A352" s="23">
        <v>349</v>
      </c>
      <c r="B352" s="12" t="s">
        <v>350</v>
      </c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24"/>
    </row>
    <row r="353" s="2" customFormat="1" ht="13" spans="1:2">
      <c r="A353" s="23">
        <v>350</v>
      </c>
      <c r="B353" s="12" t="s">
        <v>351</v>
      </c>
    </row>
    <row r="354" s="2" customFormat="1" ht="13" spans="1:2">
      <c r="A354" s="11">
        <v>351</v>
      </c>
      <c r="B354" s="12" t="s">
        <v>352</v>
      </c>
    </row>
    <row r="355" s="2" customFormat="1" ht="13" spans="1:2">
      <c r="A355" s="11">
        <v>352</v>
      </c>
      <c r="B355" s="12" t="s">
        <v>353</v>
      </c>
    </row>
    <row r="356" s="2" customFormat="1" ht="13" spans="1:2">
      <c r="A356" s="11">
        <v>353</v>
      </c>
      <c r="B356" s="12" t="s">
        <v>354</v>
      </c>
    </row>
    <row r="357" s="2" customFormat="1" ht="13" spans="1:2">
      <c r="A357" s="11">
        <v>354</v>
      </c>
      <c r="B357" s="13" t="s">
        <v>355</v>
      </c>
    </row>
    <row r="358" s="2" customFormat="1" ht="13" spans="1:2">
      <c r="A358" s="11">
        <v>355</v>
      </c>
      <c r="B358" s="12" t="s">
        <v>356</v>
      </c>
    </row>
    <row r="359" s="2" customFormat="1" ht="13" spans="1:2">
      <c r="A359" s="11">
        <v>356</v>
      </c>
      <c r="B359" s="12" t="s">
        <v>357</v>
      </c>
    </row>
    <row r="360" s="2" customFormat="1" ht="13" spans="1:2">
      <c r="A360" s="11">
        <v>357</v>
      </c>
      <c r="B360" s="12" t="s">
        <v>358</v>
      </c>
    </row>
    <row r="361" s="2" customFormat="1" ht="13" spans="1:2">
      <c r="A361" s="11">
        <v>358</v>
      </c>
      <c r="B361" s="13" t="s">
        <v>359</v>
      </c>
    </row>
    <row r="362" s="2" customFormat="1" ht="13" spans="1:2">
      <c r="A362" s="11">
        <v>359</v>
      </c>
      <c r="B362" s="12" t="s">
        <v>360</v>
      </c>
    </row>
    <row r="363" s="2" customFormat="1" ht="13" spans="1:2">
      <c r="A363" s="11">
        <v>360</v>
      </c>
      <c r="B363" s="12" t="s">
        <v>361</v>
      </c>
    </row>
    <row r="364" s="2" customFormat="1" ht="13" spans="1:2">
      <c r="A364" s="11">
        <v>361</v>
      </c>
      <c r="B364" s="12" t="s">
        <v>362</v>
      </c>
    </row>
    <row r="365" s="2" customFormat="1" ht="13" spans="1:2">
      <c r="A365" s="11">
        <v>362</v>
      </c>
      <c r="B365" s="12" t="s">
        <v>363</v>
      </c>
    </row>
    <row r="366" s="2" customFormat="1" ht="13" spans="1:2">
      <c r="A366" s="11">
        <v>363</v>
      </c>
      <c r="B366" s="12" t="s">
        <v>364</v>
      </c>
    </row>
    <row r="367" s="2" customFormat="1" ht="13" spans="1:2">
      <c r="A367" s="11">
        <v>364</v>
      </c>
      <c r="B367" s="12" t="s">
        <v>365</v>
      </c>
    </row>
    <row r="368" s="2" customFormat="1" ht="13" spans="1:2">
      <c r="A368" s="11">
        <v>365</v>
      </c>
      <c r="B368" s="12" t="s">
        <v>366</v>
      </c>
    </row>
    <row r="369" s="2" customFormat="1" ht="12" customHeight="1" spans="1:2">
      <c r="A369" s="11">
        <v>366</v>
      </c>
      <c r="B369" s="12" t="s">
        <v>367</v>
      </c>
    </row>
    <row r="370" s="2" customFormat="1" ht="13" spans="1:2">
      <c r="A370" s="11">
        <v>367</v>
      </c>
      <c r="B370" s="12" t="s">
        <v>368</v>
      </c>
    </row>
    <row r="371" s="2" customFormat="1" ht="13" spans="1:2">
      <c r="A371" s="11">
        <v>368</v>
      </c>
      <c r="B371" s="13" t="s">
        <v>369</v>
      </c>
    </row>
    <row r="372" s="2" customFormat="1" ht="13" spans="1:2">
      <c r="A372" s="11">
        <v>369</v>
      </c>
      <c r="B372" s="12" t="s">
        <v>370</v>
      </c>
    </row>
    <row r="373" s="2" customFormat="1" ht="13" spans="1:2">
      <c r="A373" s="11">
        <v>370</v>
      </c>
      <c r="B373" s="12" t="s">
        <v>371</v>
      </c>
    </row>
    <row r="374" s="2" customFormat="1" ht="13" spans="1:2">
      <c r="A374" s="11">
        <v>371</v>
      </c>
      <c r="B374" s="12" t="s">
        <v>372</v>
      </c>
    </row>
    <row r="375" s="2" customFormat="1" ht="13" spans="1:2">
      <c r="A375" s="11">
        <v>372</v>
      </c>
      <c r="B375" s="13" t="s">
        <v>373</v>
      </c>
    </row>
    <row r="376" s="2" customFormat="1" ht="13" spans="1:2">
      <c r="A376" s="11">
        <v>373</v>
      </c>
      <c r="B376" s="12" t="s">
        <v>374</v>
      </c>
    </row>
    <row r="377" s="2" customFormat="1" ht="13" spans="1:2">
      <c r="A377" s="11">
        <v>374</v>
      </c>
      <c r="B377" s="12" t="s">
        <v>375</v>
      </c>
    </row>
    <row r="378" s="2" customFormat="1" ht="13" spans="1:2">
      <c r="A378" s="11">
        <v>375</v>
      </c>
      <c r="B378" s="12" t="s">
        <v>376</v>
      </c>
    </row>
    <row r="379" s="2" customFormat="1" ht="13" spans="1:2">
      <c r="A379" s="11">
        <v>376</v>
      </c>
      <c r="B379" s="12" t="s">
        <v>377</v>
      </c>
    </row>
    <row r="380" s="2" customFormat="1" ht="13" spans="1:2">
      <c r="A380" s="11">
        <v>377</v>
      </c>
      <c r="B380" s="12" t="s">
        <v>378</v>
      </c>
    </row>
    <row r="381" s="2" customFormat="1" ht="13" spans="1:2">
      <c r="A381" s="11">
        <v>378</v>
      </c>
      <c r="B381" s="12" t="s">
        <v>379</v>
      </c>
    </row>
    <row r="382" s="2" customFormat="1" ht="13" spans="1:2">
      <c r="A382" s="11">
        <v>379</v>
      </c>
      <c r="B382" s="12" t="s">
        <v>380</v>
      </c>
    </row>
    <row r="383" s="2" customFormat="1" ht="13" spans="1:2">
      <c r="A383" s="11">
        <v>380</v>
      </c>
      <c r="B383" s="12" t="s">
        <v>381</v>
      </c>
    </row>
    <row r="384" s="2" customFormat="1" ht="13" spans="1:2">
      <c r="A384" s="11">
        <v>381</v>
      </c>
      <c r="B384" s="12" t="s">
        <v>382</v>
      </c>
    </row>
    <row r="385" s="2" customFormat="1" ht="13" spans="1:2">
      <c r="A385" s="11">
        <v>382</v>
      </c>
      <c r="B385" s="12" t="s">
        <v>383</v>
      </c>
    </row>
    <row r="386" s="2" customFormat="1" ht="13" spans="1:2">
      <c r="A386" s="11">
        <v>383</v>
      </c>
      <c r="B386" s="12" t="s">
        <v>384</v>
      </c>
    </row>
    <row r="387" s="2" customFormat="1" ht="12" customHeight="1" spans="1:2">
      <c r="A387" s="11">
        <v>384</v>
      </c>
      <c r="B387" s="12" t="s">
        <v>385</v>
      </c>
    </row>
    <row r="388" s="2" customFormat="1" ht="12" customHeight="1" spans="1:2">
      <c r="A388" s="11">
        <v>385</v>
      </c>
      <c r="B388" s="12" t="s">
        <v>386</v>
      </c>
    </row>
    <row r="389" s="2" customFormat="1" ht="12" customHeight="1" spans="1:2">
      <c r="A389" s="11">
        <v>386</v>
      </c>
      <c r="B389" s="13" t="s">
        <v>387</v>
      </c>
    </row>
    <row r="390" s="2" customFormat="1" ht="12" customHeight="1" spans="1:2">
      <c r="A390" s="11">
        <v>387</v>
      </c>
      <c r="B390" s="12" t="s">
        <v>388</v>
      </c>
    </row>
    <row r="391" s="2" customFormat="1" ht="12" customHeight="1" spans="1:2">
      <c r="A391" s="11">
        <v>388</v>
      </c>
      <c r="B391" s="12" t="s">
        <v>389</v>
      </c>
    </row>
    <row r="392" s="2" customFormat="1" ht="12" customHeight="1" spans="1:2">
      <c r="A392" s="11">
        <v>389</v>
      </c>
      <c r="B392" s="12" t="s">
        <v>390</v>
      </c>
    </row>
    <row r="393" s="2" customFormat="1" ht="12" customHeight="1" spans="1:2">
      <c r="A393" s="11">
        <v>390</v>
      </c>
      <c r="B393" s="13" t="s">
        <v>391</v>
      </c>
    </row>
    <row r="394" s="2" customFormat="1" ht="13" spans="1:2">
      <c r="A394" s="11">
        <v>391</v>
      </c>
      <c r="B394" s="12" t="s">
        <v>392</v>
      </c>
    </row>
    <row r="395" s="2" customFormat="1" ht="13" spans="1:2">
      <c r="A395" s="11">
        <v>392</v>
      </c>
      <c r="B395" s="12" t="s">
        <v>393</v>
      </c>
    </row>
    <row r="396" s="2" customFormat="1" ht="13" spans="1:2">
      <c r="A396" s="11">
        <v>393</v>
      </c>
      <c r="B396" s="12" t="s">
        <v>394</v>
      </c>
    </row>
    <row r="397" s="2" customFormat="1" ht="13" spans="1:2">
      <c r="A397" s="11">
        <v>394</v>
      </c>
      <c r="B397" s="12" t="s">
        <v>395</v>
      </c>
    </row>
    <row r="398" s="2" customFormat="1" ht="13" spans="1:2">
      <c r="A398" s="11">
        <v>395</v>
      </c>
      <c r="B398" s="12" t="s">
        <v>396</v>
      </c>
    </row>
    <row r="399" s="2" customFormat="1" ht="13" spans="1:2">
      <c r="A399" s="11">
        <v>396</v>
      </c>
      <c r="B399" s="12" t="s">
        <v>397</v>
      </c>
    </row>
    <row r="400" s="2" customFormat="1" ht="13" spans="1:2">
      <c r="A400" s="11">
        <v>397</v>
      </c>
      <c r="B400" s="12" t="s">
        <v>398</v>
      </c>
    </row>
    <row r="401" s="2" customFormat="1" ht="13" spans="1:2">
      <c r="A401" s="11">
        <v>398</v>
      </c>
      <c r="B401" s="12" t="s">
        <v>399</v>
      </c>
    </row>
    <row r="402" s="2" customFormat="1" ht="13" spans="1:2">
      <c r="A402" s="11">
        <v>399</v>
      </c>
      <c r="B402" s="12" t="s">
        <v>400</v>
      </c>
    </row>
    <row r="403" s="2" customFormat="1" ht="13" spans="1:2">
      <c r="A403" s="11">
        <v>400</v>
      </c>
      <c r="B403" s="12" t="s">
        <v>401</v>
      </c>
    </row>
    <row r="404" s="2" customFormat="1" ht="13" spans="1:2">
      <c r="A404" s="11">
        <v>401</v>
      </c>
      <c r="B404" s="12" t="s">
        <v>402</v>
      </c>
    </row>
    <row r="405" s="2" customFormat="1" ht="13" spans="1:2">
      <c r="A405" s="11">
        <v>402</v>
      </c>
      <c r="B405" s="12" t="s">
        <v>403</v>
      </c>
    </row>
    <row r="406" s="2" customFormat="1" ht="13" spans="1:2">
      <c r="A406" s="11">
        <v>403</v>
      </c>
      <c r="B406" s="12" t="s">
        <v>404</v>
      </c>
    </row>
    <row r="407" s="2" customFormat="1" ht="13" spans="1:2">
      <c r="A407" s="11">
        <v>404</v>
      </c>
      <c r="B407" s="12" t="s">
        <v>405</v>
      </c>
    </row>
    <row r="408" s="2" customFormat="1" ht="13" spans="1:2">
      <c r="A408" s="11">
        <v>405</v>
      </c>
      <c r="B408" s="12" t="s">
        <v>406</v>
      </c>
    </row>
    <row r="409" s="2" customFormat="1" ht="13" spans="1:2">
      <c r="A409" s="11">
        <v>406</v>
      </c>
      <c r="B409" s="12" t="s">
        <v>407</v>
      </c>
    </row>
    <row r="410" s="2" customFormat="1" ht="13" spans="1:2">
      <c r="A410" s="11">
        <v>407</v>
      </c>
      <c r="B410" s="22" t="s">
        <v>408</v>
      </c>
    </row>
    <row r="411" s="2" customFormat="1" ht="13" spans="1:2">
      <c r="A411" s="11">
        <v>408</v>
      </c>
      <c r="B411" s="13" t="s">
        <v>409</v>
      </c>
    </row>
    <row r="412" s="2" customFormat="1" ht="13" spans="1:2">
      <c r="A412" s="11">
        <v>409</v>
      </c>
      <c r="B412" s="22" t="s">
        <v>410</v>
      </c>
    </row>
    <row r="413" s="2" customFormat="1" ht="13" spans="1:2">
      <c r="A413" s="11">
        <v>410</v>
      </c>
      <c r="B413" s="13" t="s">
        <v>411</v>
      </c>
    </row>
    <row r="414" s="2" customFormat="1" ht="13" spans="1:2">
      <c r="A414" s="11">
        <v>411</v>
      </c>
      <c r="B414" s="12" t="s">
        <v>412</v>
      </c>
    </row>
    <row r="415" s="2" customFormat="1" ht="13" spans="1:2">
      <c r="A415" s="11">
        <v>412</v>
      </c>
      <c r="B415" s="12" t="s">
        <v>413</v>
      </c>
    </row>
    <row r="416" s="2" customFormat="1" ht="13" spans="1:2">
      <c r="A416" s="11">
        <v>413</v>
      </c>
      <c r="B416" s="12" t="s">
        <v>414</v>
      </c>
    </row>
    <row r="417" s="2" customFormat="1" ht="13" spans="1:2">
      <c r="A417" s="11">
        <v>414</v>
      </c>
      <c r="B417" s="12" t="s">
        <v>415</v>
      </c>
    </row>
    <row r="418" s="2" customFormat="1" ht="13" spans="1:2">
      <c r="A418" s="11">
        <v>415</v>
      </c>
      <c r="B418" s="12" t="s">
        <v>416</v>
      </c>
    </row>
    <row r="419" s="2" customFormat="1" ht="13" spans="1:2">
      <c r="A419" s="11">
        <v>416</v>
      </c>
      <c r="B419" s="12" t="s">
        <v>417</v>
      </c>
    </row>
    <row r="420" s="2" customFormat="1" ht="26" spans="1:2">
      <c r="A420" s="11">
        <v>417</v>
      </c>
      <c r="B420" s="13" t="s">
        <v>418</v>
      </c>
    </row>
    <row r="421" s="2" customFormat="1" ht="13" spans="1:2">
      <c r="A421" s="11">
        <v>418</v>
      </c>
      <c r="B421" s="12" t="s">
        <v>419</v>
      </c>
    </row>
    <row r="422" s="2" customFormat="1" ht="13" spans="1:2">
      <c r="A422" s="11">
        <v>419</v>
      </c>
      <c r="B422" s="12" t="s">
        <v>420</v>
      </c>
    </row>
    <row r="423" s="2" customFormat="1" ht="13" spans="1:2">
      <c r="A423" s="11">
        <v>420</v>
      </c>
      <c r="B423" s="12" t="s">
        <v>421</v>
      </c>
    </row>
    <row r="424" s="2" customFormat="1" ht="13" spans="1:2">
      <c r="A424" s="11">
        <v>421</v>
      </c>
      <c r="B424" s="12" t="s">
        <v>422</v>
      </c>
    </row>
    <row r="425" s="2" customFormat="1" ht="13" spans="1:2">
      <c r="A425" s="11">
        <v>422</v>
      </c>
      <c r="B425" s="12" t="s">
        <v>423</v>
      </c>
    </row>
    <row r="426" s="2" customFormat="1" ht="13" spans="1:2">
      <c r="A426" s="11">
        <v>423</v>
      </c>
      <c r="B426" s="12" t="s">
        <v>424</v>
      </c>
    </row>
    <row r="427" s="2" customFormat="1" ht="13" spans="1:2">
      <c r="A427" s="11">
        <v>424</v>
      </c>
      <c r="B427" s="12" t="s">
        <v>425</v>
      </c>
    </row>
    <row r="428" s="2" customFormat="1" ht="13" spans="1:2">
      <c r="A428" s="11">
        <v>425</v>
      </c>
      <c r="B428" s="12" t="s">
        <v>426</v>
      </c>
    </row>
    <row r="429" s="2" customFormat="1" ht="13" spans="1:2">
      <c r="A429" s="11">
        <v>426</v>
      </c>
      <c r="B429" s="12" t="s">
        <v>427</v>
      </c>
    </row>
    <row r="430" s="2" customFormat="1" ht="13" spans="1:2">
      <c r="A430" s="11">
        <v>427</v>
      </c>
      <c r="B430" s="12" t="s">
        <v>428</v>
      </c>
    </row>
    <row r="431" s="2" customFormat="1" ht="13" spans="1:2">
      <c r="A431" s="11">
        <v>428</v>
      </c>
      <c r="B431" s="12" t="s">
        <v>429</v>
      </c>
    </row>
    <row r="432" s="2" customFormat="1" ht="13" spans="1:2">
      <c r="A432" s="11">
        <v>429</v>
      </c>
      <c r="B432" s="12" t="s">
        <v>430</v>
      </c>
    </row>
    <row r="433" s="2" customFormat="1" ht="13" spans="1:2">
      <c r="A433" s="11">
        <v>430</v>
      </c>
      <c r="B433" s="12" t="s">
        <v>431</v>
      </c>
    </row>
    <row r="434" s="2" customFormat="1" ht="13" spans="1:2">
      <c r="A434" s="11">
        <v>431</v>
      </c>
      <c r="B434" s="12" t="s">
        <v>432</v>
      </c>
    </row>
    <row r="435" s="2" customFormat="1" ht="13" spans="1:2">
      <c r="A435" s="11">
        <v>432</v>
      </c>
      <c r="B435" s="12" t="s">
        <v>433</v>
      </c>
    </row>
    <row r="436" s="2" customFormat="1" ht="13" spans="1:2">
      <c r="A436" s="11">
        <v>433</v>
      </c>
      <c r="B436" s="12" t="s">
        <v>434</v>
      </c>
    </row>
    <row r="437" s="2" customFormat="1" ht="13" spans="1:2">
      <c r="A437" s="11">
        <v>434</v>
      </c>
      <c r="B437" s="12" t="s">
        <v>435</v>
      </c>
    </row>
    <row r="438" s="2" customFormat="1" ht="13" spans="1:2">
      <c r="A438" s="11">
        <v>435</v>
      </c>
      <c r="B438" s="13" t="s">
        <v>436</v>
      </c>
    </row>
    <row r="439" s="2" customFormat="1" ht="13" spans="1:2">
      <c r="A439" s="11">
        <v>436</v>
      </c>
      <c r="B439" s="12" t="s">
        <v>437</v>
      </c>
    </row>
    <row r="440" s="2" customFormat="1" ht="13" spans="1:2">
      <c r="A440" s="11">
        <v>437</v>
      </c>
      <c r="B440" s="12" t="s">
        <v>438</v>
      </c>
    </row>
    <row r="441" s="2" customFormat="1" ht="13" spans="1:2">
      <c r="A441" s="11">
        <v>438</v>
      </c>
      <c r="B441" s="12" t="s">
        <v>439</v>
      </c>
    </row>
    <row r="442" s="2" customFormat="1" ht="12" customHeight="1" spans="1:2">
      <c r="A442" s="11">
        <v>439</v>
      </c>
      <c r="B442" s="12" t="s">
        <v>440</v>
      </c>
    </row>
    <row r="443" s="2" customFormat="1" ht="12" customHeight="1" spans="1:2">
      <c r="A443" s="11">
        <v>440</v>
      </c>
      <c r="B443" s="12" t="s">
        <v>441</v>
      </c>
    </row>
    <row r="444" s="2" customFormat="1" ht="12" customHeight="1" spans="1:2">
      <c r="A444" s="11">
        <v>441</v>
      </c>
      <c r="B444" s="12" t="s">
        <v>442</v>
      </c>
    </row>
    <row r="445" s="2" customFormat="1" ht="12" customHeight="1" spans="1:2">
      <c r="A445" s="11">
        <v>442</v>
      </c>
      <c r="B445" s="12" t="s">
        <v>443</v>
      </c>
    </row>
    <row r="446" s="2" customFormat="1" ht="12" customHeight="1" spans="1:2">
      <c r="A446" s="11">
        <v>443</v>
      </c>
      <c r="B446" s="12" t="s">
        <v>444</v>
      </c>
    </row>
    <row r="447" s="2" customFormat="1" ht="12" customHeight="1" spans="1:2">
      <c r="A447" s="11">
        <v>444</v>
      </c>
      <c r="B447" s="12" t="s">
        <v>445</v>
      </c>
    </row>
    <row r="448" s="2" customFormat="1" ht="13" spans="1:2">
      <c r="A448" s="11">
        <v>445</v>
      </c>
      <c r="B448" s="12" t="s">
        <v>446</v>
      </c>
    </row>
    <row r="449" s="2" customFormat="1" ht="13" spans="1:2">
      <c r="A449" s="11">
        <v>446</v>
      </c>
      <c r="B449" s="12" t="s">
        <v>447</v>
      </c>
    </row>
    <row r="450" s="2" customFormat="1" ht="13" spans="1:2">
      <c r="A450" s="11">
        <v>447</v>
      </c>
      <c r="B450" s="12" t="s">
        <v>448</v>
      </c>
    </row>
    <row r="451" s="2" customFormat="1" ht="13" spans="1:2">
      <c r="A451" s="11">
        <v>448</v>
      </c>
      <c r="B451" s="12" t="s">
        <v>449</v>
      </c>
    </row>
    <row r="452" s="2" customFormat="1" ht="13" spans="1:2">
      <c r="A452" s="11">
        <v>449</v>
      </c>
      <c r="B452" s="12" t="s">
        <v>450</v>
      </c>
    </row>
    <row r="453" s="2" customFormat="1" ht="13" spans="1:2">
      <c r="A453" s="11">
        <v>450</v>
      </c>
      <c r="B453" s="12" t="s">
        <v>451</v>
      </c>
    </row>
    <row r="454" s="2" customFormat="1" ht="13" spans="1:2">
      <c r="A454" s="11">
        <v>451</v>
      </c>
      <c r="B454" s="13" t="s">
        <v>452</v>
      </c>
    </row>
    <row r="455" s="2" customFormat="1" ht="13" spans="1:2">
      <c r="A455" s="11">
        <v>452</v>
      </c>
      <c r="B455" s="12" t="s">
        <v>453</v>
      </c>
    </row>
    <row r="456" s="2" customFormat="1" ht="13" spans="1:2">
      <c r="A456" s="11">
        <v>453</v>
      </c>
      <c r="B456" s="12" t="s">
        <v>454</v>
      </c>
    </row>
    <row r="457" s="2" customFormat="1" ht="13" spans="1:2">
      <c r="A457" s="11">
        <v>454</v>
      </c>
      <c r="B457" s="12" t="s">
        <v>455</v>
      </c>
    </row>
    <row r="458" s="2" customFormat="1" ht="13" spans="1:2">
      <c r="A458" s="11">
        <v>455</v>
      </c>
      <c r="B458" s="12" t="s">
        <v>456</v>
      </c>
    </row>
    <row r="459" s="2" customFormat="1" ht="13" spans="1:2">
      <c r="A459" s="11">
        <v>456</v>
      </c>
      <c r="B459" s="12" t="s">
        <v>457</v>
      </c>
    </row>
    <row r="460" s="2" customFormat="1" ht="13" spans="1:2">
      <c r="A460" s="11">
        <v>457</v>
      </c>
      <c r="B460" s="12" t="s">
        <v>458</v>
      </c>
    </row>
    <row r="461" s="2" customFormat="1" ht="13" spans="1:2">
      <c r="A461" s="11">
        <v>458</v>
      </c>
      <c r="B461" s="12" t="s">
        <v>459</v>
      </c>
    </row>
    <row r="462" s="2" customFormat="1" ht="13" spans="1:2">
      <c r="A462" s="11">
        <v>459</v>
      </c>
      <c r="B462" s="12" t="s">
        <v>460</v>
      </c>
    </row>
    <row r="463" s="2" customFormat="1" ht="13" spans="1:2">
      <c r="A463" s="11">
        <v>460</v>
      </c>
      <c r="B463" s="12" t="s">
        <v>461</v>
      </c>
    </row>
    <row r="464" s="2" customFormat="1" ht="13" spans="1:2">
      <c r="A464" s="11">
        <v>461</v>
      </c>
      <c r="B464" s="12" t="s">
        <v>462</v>
      </c>
    </row>
    <row r="465" s="2" customFormat="1" ht="13" spans="1:2">
      <c r="A465" s="11">
        <v>462</v>
      </c>
      <c r="B465" s="12" t="s">
        <v>463</v>
      </c>
    </row>
    <row r="466" s="2" customFormat="1" ht="13" spans="1:2">
      <c r="A466" s="11">
        <v>463</v>
      </c>
      <c r="B466" s="12" t="s">
        <v>464</v>
      </c>
    </row>
    <row r="467" s="2" customFormat="1" ht="13" spans="1:2">
      <c r="A467" s="11">
        <v>464</v>
      </c>
      <c r="B467" s="12" t="s">
        <v>465</v>
      </c>
    </row>
    <row r="468" s="2" customFormat="1" ht="13" spans="1:2">
      <c r="A468" s="11">
        <v>465</v>
      </c>
      <c r="B468" s="12" t="s">
        <v>466</v>
      </c>
    </row>
    <row r="469" s="2" customFormat="1" ht="13" spans="1:2">
      <c r="A469" s="11">
        <v>466</v>
      </c>
      <c r="B469" s="12" t="s">
        <v>467</v>
      </c>
    </row>
    <row r="470" s="2" customFormat="1" ht="13" spans="1:2">
      <c r="A470" s="11">
        <v>467</v>
      </c>
      <c r="B470" s="12" t="s">
        <v>468</v>
      </c>
    </row>
    <row r="471" s="2" customFormat="1" ht="13" spans="1:2">
      <c r="A471" s="11">
        <v>468</v>
      </c>
      <c r="B471" s="12" t="s">
        <v>469</v>
      </c>
    </row>
    <row r="472" s="2" customFormat="1" ht="13" spans="1:2">
      <c r="A472" s="11">
        <v>469</v>
      </c>
      <c r="B472" s="12" t="s">
        <v>470</v>
      </c>
    </row>
    <row r="473" s="2" customFormat="1" ht="13" spans="1:2">
      <c r="A473" s="11">
        <v>470</v>
      </c>
      <c r="B473" s="12" t="s">
        <v>471</v>
      </c>
    </row>
    <row r="474" s="2" customFormat="1" ht="13" spans="1:2">
      <c r="A474" s="11">
        <v>471</v>
      </c>
      <c r="B474" s="12" t="s">
        <v>472</v>
      </c>
    </row>
    <row r="475" s="2" customFormat="1" ht="13" spans="1:2">
      <c r="A475" s="11">
        <v>472</v>
      </c>
      <c r="B475" s="12" t="s">
        <v>473</v>
      </c>
    </row>
    <row r="476" s="2" customFormat="1" ht="13" spans="1:2">
      <c r="A476" s="11">
        <v>473</v>
      </c>
      <c r="B476" s="13" t="s">
        <v>474</v>
      </c>
    </row>
    <row r="477" s="2" customFormat="1" ht="13" spans="1:2">
      <c r="A477" s="11">
        <v>474</v>
      </c>
      <c r="B477" s="12" t="s">
        <v>475</v>
      </c>
    </row>
    <row r="478" s="2" customFormat="1" ht="13" spans="1:2">
      <c r="A478" s="11">
        <v>475</v>
      </c>
      <c r="B478" s="12" t="s">
        <v>476</v>
      </c>
    </row>
    <row r="479" s="2" customFormat="1" ht="13" spans="1:2">
      <c r="A479" s="11">
        <v>476</v>
      </c>
      <c r="B479" s="12" t="s">
        <v>477</v>
      </c>
    </row>
    <row r="480" s="2" customFormat="1" ht="13" spans="1:2">
      <c r="A480" s="11">
        <v>477</v>
      </c>
      <c r="B480" s="12" t="s">
        <v>478</v>
      </c>
    </row>
    <row r="481" s="2" customFormat="1" ht="13" spans="1:2">
      <c r="A481" s="11">
        <v>478</v>
      </c>
      <c r="B481" s="12" t="s">
        <v>479</v>
      </c>
    </row>
    <row r="482" s="2" customFormat="1" ht="13" spans="1:2">
      <c r="A482" s="11">
        <v>479</v>
      </c>
      <c r="B482" s="12" t="s">
        <v>480</v>
      </c>
    </row>
    <row r="483" s="2" customFormat="1" ht="13" spans="1:2">
      <c r="A483" s="11">
        <v>480</v>
      </c>
      <c r="B483" s="12" t="s">
        <v>481</v>
      </c>
    </row>
    <row r="484" s="2" customFormat="1" ht="13" spans="1:2">
      <c r="A484" s="11">
        <v>481</v>
      </c>
      <c r="B484" s="12" t="s">
        <v>482</v>
      </c>
    </row>
    <row r="485" s="2" customFormat="1" ht="13" spans="1:2">
      <c r="A485" s="11">
        <v>482</v>
      </c>
      <c r="B485" s="12" t="s">
        <v>483</v>
      </c>
    </row>
    <row r="486" s="2" customFormat="1" ht="13" spans="1:2">
      <c r="A486" s="11">
        <v>483</v>
      </c>
      <c r="B486" s="12" t="s">
        <v>484</v>
      </c>
    </row>
    <row r="487" s="2" customFormat="1" ht="13" spans="1:2">
      <c r="A487" s="11">
        <v>484</v>
      </c>
      <c r="B487" s="12" t="s">
        <v>485</v>
      </c>
    </row>
    <row r="488" s="2" customFormat="1" ht="13" spans="1:2">
      <c r="A488" s="11">
        <v>485</v>
      </c>
      <c r="B488" s="12" t="s">
        <v>486</v>
      </c>
    </row>
    <row r="489" s="2" customFormat="1" ht="13" spans="1:2">
      <c r="A489" s="11">
        <v>486</v>
      </c>
      <c r="B489" s="12" t="s">
        <v>487</v>
      </c>
    </row>
    <row r="490" s="2" customFormat="1" ht="13" spans="1:2">
      <c r="A490" s="11">
        <v>487</v>
      </c>
      <c r="B490" s="12" t="s">
        <v>488</v>
      </c>
    </row>
    <row r="491" s="2" customFormat="1" ht="13" spans="1:2">
      <c r="A491" s="11">
        <v>488</v>
      </c>
      <c r="B491" s="12" t="s">
        <v>489</v>
      </c>
    </row>
    <row r="492" s="2" customFormat="1" ht="13" spans="1:2">
      <c r="A492" s="11">
        <v>489</v>
      </c>
      <c r="B492" s="12" t="s">
        <v>490</v>
      </c>
    </row>
    <row r="493" s="2" customFormat="1" ht="12" customHeight="1" spans="1:2">
      <c r="A493" s="11">
        <v>490</v>
      </c>
      <c r="B493" s="12" t="s">
        <v>491</v>
      </c>
    </row>
    <row r="494" s="2" customFormat="1" ht="12" customHeight="1" spans="1:2">
      <c r="A494" s="11">
        <v>491</v>
      </c>
      <c r="B494" s="12" t="s">
        <v>492</v>
      </c>
    </row>
    <row r="495" s="2" customFormat="1" ht="13" spans="1:2">
      <c r="A495" s="11">
        <v>492</v>
      </c>
      <c r="B495" s="12" t="s">
        <v>493</v>
      </c>
    </row>
    <row r="496" s="2" customFormat="1" ht="13" spans="1:2">
      <c r="A496" s="11">
        <v>493</v>
      </c>
      <c r="B496" s="12" t="s">
        <v>494</v>
      </c>
    </row>
    <row r="497" s="2" customFormat="1" ht="13" spans="1:2">
      <c r="A497" s="11">
        <v>494</v>
      </c>
      <c r="B497" s="12" t="s">
        <v>495</v>
      </c>
    </row>
    <row r="498" s="2" customFormat="1" ht="13" spans="1:2">
      <c r="A498" s="11">
        <v>495</v>
      </c>
      <c r="B498" s="12" t="s">
        <v>496</v>
      </c>
    </row>
    <row r="499" s="2" customFormat="1" ht="13" spans="1:2">
      <c r="A499" s="11">
        <v>496</v>
      </c>
      <c r="B499" s="13" t="s">
        <v>497</v>
      </c>
    </row>
    <row r="500" s="2" customFormat="1" ht="13" spans="1:2">
      <c r="A500" s="11">
        <v>497</v>
      </c>
      <c r="B500" s="13" t="s">
        <v>498</v>
      </c>
    </row>
    <row r="501" s="2" customFormat="1" ht="13" spans="1:2">
      <c r="A501" s="11">
        <v>498</v>
      </c>
      <c r="B501" s="12" t="s">
        <v>499</v>
      </c>
    </row>
    <row r="502" s="2" customFormat="1" ht="13" spans="1:2">
      <c r="A502" s="11">
        <v>499</v>
      </c>
      <c r="B502" s="12" t="s">
        <v>500</v>
      </c>
    </row>
    <row r="503" s="2" customFormat="1" ht="13" spans="1:2">
      <c r="A503" s="11">
        <v>500</v>
      </c>
      <c r="B503" s="12" t="s">
        <v>501</v>
      </c>
    </row>
    <row r="504" s="2" customFormat="1" ht="12" customHeight="1" spans="1:2">
      <c r="A504" s="11">
        <v>501</v>
      </c>
      <c r="B504" s="12" t="s">
        <v>502</v>
      </c>
    </row>
    <row r="505" s="2" customFormat="1" ht="13" spans="1:2">
      <c r="A505" s="11">
        <v>502</v>
      </c>
      <c r="B505" s="12" t="s">
        <v>503</v>
      </c>
    </row>
    <row r="506" s="2" customFormat="1" ht="13" spans="1:2">
      <c r="A506" s="11">
        <v>503</v>
      </c>
      <c r="B506" s="12" t="s">
        <v>504</v>
      </c>
    </row>
    <row r="507" s="2" customFormat="1" ht="13" spans="1:2">
      <c r="A507" s="11">
        <v>504</v>
      </c>
      <c r="B507" s="12" t="s">
        <v>505</v>
      </c>
    </row>
    <row r="508" s="2" customFormat="1" ht="13" spans="1:2">
      <c r="A508" s="11">
        <v>505</v>
      </c>
      <c r="B508" s="12" t="s">
        <v>506</v>
      </c>
    </row>
    <row r="509" s="2" customFormat="1" ht="13" spans="1:2">
      <c r="A509" s="11">
        <v>506</v>
      </c>
      <c r="B509" s="12" t="s">
        <v>507</v>
      </c>
    </row>
    <row r="510" s="2" customFormat="1" ht="13" spans="1:2">
      <c r="A510" s="11">
        <v>507</v>
      </c>
      <c r="B510" s="13" t="s">
        <v>508</v>
      </c>
    </row>
    <row r="511" s="2" customFormat="1" ht="13" spans="1:2">
      <c r="A511" s="11">
        <v>508</v>
      </c>
      <c r="B511" s="12" t="s">
        <v>509</v>
      </c>
    </row>
    <row r="512" s="2" customFormat="1" ht="13" spans="1:2">
      <c r="A512" s="11">
        <v>509</v>
      </c>
      <c r="B512" s="12" t="s">
        <v>510</v>
      </c>
    </row>
    <row r="513" s="2" customFormat="1" ht="13" spans="1:2">
      <c r="A513" s="11">
        <v>510</v>
      </c>
      <c r="B513" s="12" t="s">
        <v>511</v>
      </c>
    </row>
    <row r="514" s="2" customFormat="1" ht="13" spans="1:2">
      <c r="A514" s="11">
        <v>511</v>
      </c>
      <c r="B514" s="13" t="s">
        <v>512</v>
      </c>
    </row>
    <row r="515" s="2" customFormat="1" ht="13" spans="1:2">
      <c r="A515" s="11">
        <v>512</v>
      </c>
      <c r="B515" s="12" t="s">
        <v>513</v>
      </c>
    </row>
    <row r="516" s="2" customFormat="1" ht="13" spans="1:2">
      <c r="A516" s="11">
        <v>513</v>
      </c>
      <c r="B516" s="12" t="s">
        <v>514</v>
      </c>
    </row>
    <row r="517" s="2" customFormat="1" ht="13" spans="1:2">
      <c r="A517" s="11">
        <v>514</v>
      </c>
      <c r="B517" s="12" t="s">
        <v>515</v>
      </c>
    </row>
    <row r="518" s="2" customFormat="1" ht="13" spans="1:2">
      <c r="A518" s="11">
        <v>515</v>
      </c>
      <c r="B518" s="12" t="s">
        <v>516</v>
      </c>
    </row>
    <row r="519" s="2" customFormat="1" ht="13" spans="1:2">
      <c r="A519" s="11">
        <v>516</v>
      </c>
      <c r="B519" s="12" t="s">
        <v>517</v>
      </c>
    </row>
    <row r="520" s="2" customFormat="1" ht="13" spans="1:2">
      <c r="A520" s="11">
        <v>517</v>
      </c>
      <c r="B520" s="12" t="s">
        <v>518</v>
      </c>
    </row>
    <row r="521" s="2" customFormat="1" ht="12" customHeight="1" spans="1:2">
      <c r="A521" s="11">
        <v>518</v>
      </c>
      <c r="B521" s="12" t="s">
        <v>519</v>
      </c>
    </row>
    <row r="522" s="2" customFormat="1" ht="13" spans="1:2">
      <c r="A522" s="11">
        <v>519</v>
      </c>
      <c r="B522" s="13" t="s">
        <v>520</v>
      </c>
    </row>
    <row r="523" s="2" customFormat="1" ht="13" spans="1:2">
      <c r="A523" s="11">
        <v>520</v>
      </c>
      <c r="B523" s="12" t="s">
        <v>521</v>
      </c>
    </row>
    <row r="524" s="2" customFormat="1" ht="13" spans="1:2">
      <c r="A524" s="11">
        <v>521</v>
      </c>
      <c r="B524" s="12" t="s">
        <v>522</v>
      </c>
    </row>
    <row r="525" s="2" customFormat="1" ht="13" spans="1:2">
      <c r="A525" s="11">
        <v>522</v>
      </c>
      <c r="B525" s="12" t="s">
        <v>523</v>
      </c>
    </row>
    <row r="526" s="2" customFormat="1" ht="13" spans="1:2">
      <c r="A526" s="11">
        <v>523</v>
      </c>
      <c r="B526" s="12" t="s">
        <v>524</v>
      </c>
    </row>
    <row r="527" s="2" customFormat="1" ht="13" spans="1:2">
      <c r="A527" s="11">
        <v>524</v>
      </c>
      <c r="B527" s="12" t="s">
        <v>525</v>
      </c>
    </row>
    <row r="528" s="2" customFormat="1" ht="13" spans="1:2">
      <c r="A528" s="11">
        <v>525</v>
      </c>
      <c r="B528" s="12" t="s">
        <v>526</v>
      </c>
    </row>
    <row r="529" s="2" customFormat="1" ht="13" spans="1:2">
      <c r="A529" s="11">
        <v>526</v>
      </c>
      <c r="B529" s="12" t="s">
        <v>527</v>
      </c>
    </row>
    <row r="530" s="2" customFormat="1" ht="13" spans="1:2">
      <c r="A530" s="11">
        <v>527</v>
      </c>
      <c r="B530" s="12" t="s">
        <v>528</v>
      </c>
    </row>
    <row r="531" s="2" customFormat="1" ht="13" spans="1:2">
      <c r="A531" s="11">
        <v>528</v>
      </c>
      <c r="B531" s="12" t="s">
        <v>529</v>
      </c>
    </row>
    <row r="532" s="2" customFormat="1" ht="13" spans="1:2">
      <c r="A532" s="11">
        <v>529</v>
      </c>
      <c r="B532" s="12" t="s">
        <v>530</v>
      </c>
    </row>
    <row r="533" s="2" customFormat="1" ht="13" spans="1:2">
      <c r="A533" s="11">
        <v>530</v>
      </c>
      <c r="B533" s="12" t="s">
        <v>531</v>
      </c>
    </row>
    <row r="534" s="2" customFormat="1" ht="13" spans="1:2">
      <c r="A534" s="11">
        <v>531</v>
      </c>
      <c r="B534" s="13" t="s">
        <v>532</v>
      </c>
    </row>
    <row r="535" s="2" customFormat="1" ht="16" customHeight="1" spans="1:2">
      <c r="A535" s="11">
        <v>532</v>
      </c>
      <c r="B535" s="12" t="s">
        <v>533</v>
      </c>
    </row>
    <row r="536" s="2" customFormat="1" ht="13" spans="1:2">
      <c r="A536" s="11">
        <v>533</v>
      </c>
      <c r="B536" s="12" t="s">
        <v>534</v>
      </c>
    </row>
    <row r="537" s="2" customFormat="1" ht="13" spans="1:2">
      <c r="A537" s="11">
        <v>534</v>
      </c>
      <c r="B537" s="12" t="s">
        <v>535</v>
      </c>
    </row>
    <row r="538" s="2" customFormat="1" ht="13" spans="1:2">
      <c r="A538" s="11">
        <v>535</v>
      </c>
      <c r="B538" s="12" t="s">
        <v>536</v>
      </c>
    </row>
    <row r="539" s="2" customFormat="1" ht="13" spans="1:2">
      <c r="A539" s="11">
        <v>536</v>
      </c>
      <c r="B539" s="12" t="s">
        <v>537</v>
      </c>
    </row>
    <row r="540" s="2" customFormat="1" ht="13" spans="1:2">
      <c r="A540" s="11">
        <v>537</v>
      </c>
      <c r="B540" s="13" t="s">
        <v>538</v>
      </c>
    </row>
    <row r="541" s="2" customFormat="1" ht="13" spans="1:2">
      <c r="A541" s="11">
        <v>538</v>
      </c>
      <c r="B541" s="13" t="s">
        <v>539</v>
      </c>
    </row>
    <row r="542" s="2" customFormat="1" ht="13" spans="1:2">
      <c r="A542" s="11">
        <v>539</v>
      </c>
      <c r="B542" s="12" t="s">
        <v>540</v>
      </c>
    </row>
    <row r="543" s="2" customFormat="1" ht="13" spans="1:2">
      <c r="A543" s="11">
        <v>540</v>
      </c>
      <c r="B543" s="13" t="s">
        <v>541</v>
      </c>
    </row>
    <row r="544" s="2" customFormat="1" ht="13" spans="1:2">
      <c r="A544" s="11">
        <v>541</v>
      </c>
      <c r="B544" s="12" t="s">
        <v>542</v>
      </c>
    </row>
    <row r="545" s="2" customFormat="1" ht="13" spans="1:2">
      <c r="A545" s="11">
        <v>542</v>
      </c>
      <c r="B545" s="12" t="s">
        <v>543</v>
      </c>
    </row>
    <row r="546" s="2" customFormat="1" ht="13" spans="1:2">
      <c r="A546" s="11">
        <v>543</v>
      </c>
      <c r="B546" s="12" t="s">
        <v>544</v>
      </c>
    </row>
    <row r="547" s="2" customFormat="1" ht="13" spans="1:2">
      <c r="A547" s="11">
        <v>544</v>
      </c>
      <c r="B547" s="12" t="s">
        <v>545</v>
      </c>
    </row>
    <row r="548" s="2" customFormat="1" ht="13" spans="1:2">
      <c r="A548" s="11">
        <v>545</v>
      </c>
      <c r="B548" s="13" t="s">
        <v>546</v>
      </c>
    </row>
    <row r="549" s="2" customFormat="1" ht="13" spans="1:2">
      <c r="A549" s="11">
        <v>546</v>
      </c>
      <c r="B549" s="12" t="s">
        <v>547</v>
      </c>
    </row>
    <row r="550" s="2" customFormat="1" ht="13" spans="1:2">
      <c r="A550" s="11">
        <v>547</v>
      </c>
      <c r="B550" s="12" t="s">
        <v>548</v>
      </c>
    </row>
    <row r="551" s="2" customFormat="1" ht="13" spans="1:2">
      <c r="A551" s="11">
        <v>548</v>
      </c>
      <c r="B551" s="12" t="s">
        <v>549</v>
      </c>
    </row>
    <row r="552" s="2" customFormat="1" ht="13" spans="1:2">
      <c r="A552" s="11">
        <v>549</v>
      </c>
      <c r="B552" s="12" t="s">
        <v>550</v>
      </c>
    </row>
    <row r="553" s="2" customFormat="1" ht="13" spans="1:2">
      <c r="A553" s="11">
        <v>550</v>
      </c>
      <c r="B553" s="12" t="s">
        <v>551</v>
      </c>
    </row>
    <row r="554" s="2" customFormat="1" ht="13" spans="1:2">
      <c r="A554" s="11">
        <v>551</v>
      </c>
      <c r="B554" s="12" t="s">
        <v>552</v>
      </c>
    </row>
    <row r="555" s="2" customFormat="1" ht="13" spans="1:2">
      <c r="A555" s="11">
        <v>552</v>
      </c>
      <c r="B555" s="12" t="s">
        <v>553</v>
      </c>
    </row>
    <row r="556" s="2" customFormat="1" ht="12" customHeight="1" spans="1:2">
      <c r="A556" s="11">
        <v>553</v>
      </c>
      <c r="B556" s="12" t="s">
        <v>554</v>
      </c>
    </row>
    <row r="557" s="2" customFormat="1" ht="12" customHeight="1" spans="1:2">
      <c r="A557" s="11">
        <v>554</v>
      </c>
      <c r="B557" s="12" t="s">
        <v>555</v>
      </c>
    </row>
    <row r="558" s="2" customFormat="1" ht="13" spans="1:2">
      <c r="A558" s="11">
        <v>555</v>
      </c>
      <c r="B558" s="12" t="s">
        <v>556</v>
      </c>
    </row>
    <row r="559" s="2" customFormat="1" ht="13" spans="1:2">
      <c r="A559" s="11">
        <v>556</v>
      </c>
      <c r="B559" s="12" t="s">
        <v>557</v>
      </c>
    </row>
    <row r="560" s="2" customFormat="1" ht="13" spans="1:2">
      <c r="A560" s="11">
        <v>557</v>
      </c>
      <c r="B560" s="13" t="s">
        <v>558</v>
      </c>
    </row>
    <row r="561" s="2" customFormat="1" ht="13" spans="1:2">
      <c r="A561" s="11">
        <v>558</v>
      </c>
      <c r="B561" s="13" t="s">
        <v>559</v>
      </c>
    </row>
    <row r="562" s="2" customFormat="1" ht="13" spans="1:2">
      <c r="A562" s="11">
        <v>559</v>
      </c>
      <c r="B562" s="13" t="s">
        <v>560</v>
      </c>
    </row>
    <row r="563" s="2" customFormat="1" ht="13" spans="1:2">
      <c r="A563" s="11">
        <v>560</v>
      </c>
      <c r="B563" s="12" t="s">
        <v>561</v>
      </c>
    </row>
    <row r="564" s="2" customFormat="1" ht="26" spans="1:2">
      <c r="A564" s="11">
        <v>561</v>
      </c>
      <c r="B564" s="12" t="s">
        <v>562</v>
      </c>
    </row>
    <row r="565" s="2" customFormat="1" ht="13" spans="1:2">
      <c r="A565" s="11">
        <v>562</v>
      </c>
      <c r="B565" s="12" t="s">
        <v>563</v>
      </c>
    </row>
    <row r="566" s="2" customFormat="1" ht="13" spans="1:2">
      <c r="A566" s="11">
        <v>563</v>
      </c>
      <c r="B566" s="12" t="s">
        <v>564</v>
      </c>
    </row>
    <row r="567" s="2" customFormat="1" ht="13" spans="1:2">
      <c r="A567" s="11">
        <v>564</v>
      </c>
      <c r="B567" s="12" t="s">
        <v>565</v>
      </c>
    </row>
    <row r="568" s="2" customFormat="1" ht="13" spans="1:2">
      <c r="A568" s="11">
        <v>565</v>
      </c>
      <c r="B568" s="12" t="s">
        <v>566</v>
      </c>
    </row>
    <row r="569" s="2" customFormat="1" ht="13" spans="1:2">
      <c r="A569" s="11">
        <v>566</v>
      </c>
      <c r="B569" s="13" t="s">
        <v>567</v>
      </c>
    </row>
    <row r="570" s="2" customFormat="1" ht="13" spans="1:2">
      <c r="A570" s="11">
        <v>567</v>
      </c>
      <c r="B570" s="12" t="s">
        <v>568</v>
      </c>
    </row>
    <row r="571" s="2" customFormat="1" ht="13" spans="1:2">
      <c r="A571" s="11">
        <v>568</v>
      </c>
      <c r="B571" s="12" t="s">
        <v>569</v>
      </c>
    </row>
    <row r="572" s="2" customFormat="1" ht="13" spans="1:2">
      <c r="A572" s="11">
        <v>569</v>
      </c>
      <c r="B572" s="12" t="s">
        <v>570</v>
      </c>
    </row>
    <row r="573" s="2" customFormat="1" ht="12" customHeight="1" spans="1:2">
      <c r="A573" s="11">
        <v>570</v>
      </c>
      <c r="B573" s="13" t="s">
        <v>571</v>
      </c>
    </row>
    <row r="574" s="2" customFormat="1" ht="12" customHeight="1" spans="1:2">
      <c r="A574" s="11">
        <v>571</v>
      </c>
      <c r="B574" s="12" t="s">
        <v>572</v>
      </c>
    </row>
    <row r="575" s="2" customFormat="1" ht="13" spans="1:2">
      <c r="A575" s="11">
        <v>572</v>
      </c>
      <c r="B575" s="13" t="s">
        <v>573</v>
      </c>
    </row>
    <row r="576" s="2" customFormat="1" ht="13" spans="1:2">
      <c r="A576" s="11">
        <v>573</v>
      </c>
      <c r="B576" s="13" t="s">
        <v>574</v>
      </c>
    </row>
    <row r="577" s="2" customFormat="1" ht="13" spans="1:2">
      <c r="A577" s="11">
        <v>574</v>
      </c>
      <c r="B577" s="12" t="s">
        <v>575</v>
      </c>
    </row>
    <row r="578" s="2" customFormat="1" ht="13" spans="1:2">
      <c r="A578" s="11">
        <v>575</v>
      </c>
      <c r="B578" s="12" t="s">
        <v>576</v>
      </c>
    </row>
    <row r="579" s="2" customFormat="1" ht="13" spans="1:2">
      <c r="A579" s="11">
        <v>576</v>
      </c>
      <c r="B579" s="12" t="s">
        <v>577</v>
      </c>
    </row>
    <row r="580" s="2" customFormat="1" ht="13" spans="1:2">
      <c r="A580" s="11">
        <v>577</v>
      </c>
      <c r="B580" s="12" t="s">
        <v>578</v>
      </c>
    </row>
    <row r="581" s="2" customFormat="1" ht="13" spans="1:2">
      <c r="A581" s="11">
        <v>578</v>
      </c>
      <c r="B581" s="12" t="s">
        <v>579</v>
      </c>
    </row>
    <row r="582" s="2" customFormat="1" ht="13" spans="1:2">
      <c r="A582" s="11">
        <v>579</v>
      </c>
      <c r="B582" s="12" t="s">
        <v>580</v>
      </c>
    </row>
    <row r="583" s="2" customFormat="1" ht="13" spans="1:2">
      <c r="A583" s="11">
        <v>580</v>
      </c>
      <c r="B583" s="12" t="s">
        <v>581</v>
      </c>
    </row>
    <row r="584" s="2" customFormat="1" ht="13" spans="1:2">
      <c r="A584" s="11">
        <v>581</v>
      </c>
      <c r="B584" s="12" t="s">
        <v>582</v>
      </c>
    </row>
    <row r="585" s="2" customFormat="1" ht="13" spans="1:2">
      <c r="A585" s="11">
        <v>582</v>
      </c>
      <c r="B585" s="12" t="s">
        <v>583</v>
      </c>
    </row>
    <row r="586" s="2" customFormat="1" ht="13" spans="1:2">
      <c r="A586" s="11">
        <v>583</v>
      </c>
      <c r="B586" s="12" t="s">
        <v>584</v>
      </c>
    </row>
    <row r="587" s="2" customFormat="1" ht="13" spans="1:2">
      <c r="A587" s="11">
        <v>584</v>
      </c>
      <c r="B587" s="13" t="s">
        <v>585</v>
      </c>
    </row>
    <row r="588" s="2" customFormat="1" ht="13" spans="1:2">
      <c r="A588" s="11">
        <v>585</v>
      </c>
      <c r="B588" s="13" t="s">
        <v>586</v>
      </c>
    </row>
    <row r="589" s="2" customFormat="1" ht="13" spans="1:2">
      <c r="A589" s="11">
        <v>586</v>
      </c>
      <c r="B589" s="12" t="s">
        <v>587</v>
      </c>
    </row>
    <row r="590" s="2" customFormat="1" ht="13" spans="1:2">
      <c r="A590" s="11">
        <v>587</v>
      </c>
      <c r="B590" s="12" t="s">
        <v>588</v>
      </c>
    </row>
    <row r="591" s="2" customFormat="1" ht="13" spans="1:2">
      <c r="A591" s="11">
        <v>588</v>
      </c>
      <c r="B591" s="12" t="s">
        <v>589</v>
      </c>
    </row>
    <row r="592" s="2" customFormat="1" ht="13" spans="1:2">
      <c r="A592" s="11">
        <v>589</v>
      </c>
      <c r="B592" s="12" t="s">
        <v>590</v>
      </c>
    </row>
    <row r="593" s="2" customFormat="1" ht="13" spans="1:2">
      <c r="A593" s="11">
        <v>590</v>
      </c>
      <c r="B593" s="12" t="s">
        <v>591</v>
      </c>
    </row>
    <row r="594" s="2" customFormat="1" ht="13" spans="1:2">
      <c r="A594" s="11">
        <v>591</v>
      </c>
      <c r="B594" s="12" t="s">
        <v>592</v>
      </c>
    </row>
    <row r="595" s="2" customFormat="1" ht="13" spans="1:2">
      <c r="A595" s="11">
        <v>592</v>
      </c>
      <c r="B595" s="12" t="s">
        <v>593</v>
      </c>
    </row>
    <row r="596" s="2" customFormat="1" ht="13" spans="1:2">
      <c r="A596" s="11">
        <v>593</v>
      </c>
      <c r="B596" s="12" t="s">
        <v>594</v>
      </c>
    </row>
    <row r="597" s="2" customFormat="1" ht="13" spans="1:2">
      <c r="A597" s="11">
        <v>594</v>
      </c>
      <c r="B597" s="12" t="s">
        <v>595</v>
      </c>
    </row>
    <row r="598" s="2" customFormat="1" ht="13" spans="1:2">
      <c r="A598" s="11">
        <v>595</v>
      </c>
      <c r="B598" s="12" t="s">
        <v>596</v>
      </c>
    </row>
    <row r="599" s="2" customFormat="1" ht="13" spans="1:2">
      <c r="A599" s="11">
        <v>596</v>
      </c>
      <c r="B599" s="12" t="s">
        <v>597</v>
      </c>
    </row>
    <row r="600" s="2" customFormat="1" ht="13" spans="1:2">
      <c r="A600" s="11">
        <v>597</v>
      </c>
      <c r="B600" s="12" t="s">
        <v>598</v>
      </c>
    </row>
    <row r="601" s="2" customFormat="1" ht="13" spans="1:2">
      <c r="A601" s="11">
        <v>598</v>
      </c>
      <c r="B601" s="12" t="s">
        <v>599</v>
      </c>
    </row>
    <row r="602" s="2" customFormat="1" ht="13" spans="1:2">
      <c r="A602" s="11">
        <v>599</v>
      </c>
      <c r="B602" s="12" t="s">
        <v>600</v>
      </c>
    </row>
    <row r="603" s="2" customFormat="1" ht="13" spans="1:2">
      <c r="A603" s="11">
        <v>600</v>
      </c>
      <c r="B603" s="12" t="s">
        <v>601</v>
      </c>
    </row>
    <row r="604" s="2" customFormat="1" ht="13" spans="1:2">
      <c r="A604" s="11">
        <v>601</v>
      </c>
      <c r="B604" s="12" t="s">
        <v>602</v>
      </c>
    </row>
    <row r="605" s="2" customFormat="1" ht="13" spans="1:2">
      <c r="A605" s="11">
        <v>602</v>
      </c>
      <c r="B605" s="12" t="s">
        <v>603</v>
      </c>
    </row>
    <row r="606" s="2" customFormat="1" ht="13" spans="1:2">
      <c r="A606" s="11">
        <v>603</v>
      </c>
      <c r="B606" s="12" t="s">
        <v>604</v>
      </c>
    </row>
    <row r="607" s="2" customFormat="1" ht="13" spans="1:2">
      <c r="A607" s="11">
        <v>604</v>
      </c>
      <c r="B607" s="12" t="s">
        <v>605</v>
      </c>
    </row>
    <row r="608" s="2" customFormat="1" ht="13" spans="1:2">
      <c r="A608" s="11">
        <v>605</v>
      </c>
      <c r="B608" s="12" t="s">
        <v>606</v>
      </c>
    </row>
    <row r="609" s="2" customFormat="1" ht="13" spans="1:2">
      <c r="A609" s="11">
        <v>606</v>
      </c>
      <c r="B609" s="12" t="s">
        <v>607</v>
      </c>
    </row>
    <row r="610" s="2" customFormat="1" ht="13" spans="1:2">
      <c r="A610" s="11">
        <v>607</v>
      </c>
      <c r="B610" s="12" t="s">
        <v>608</v>
      </c>
    </row>
    <row r="611" s="2" customFormat="1" ht="13" spans="1:2">
      <c r="A611" s="11">
        <v>608</v>
      </c>
      <c r="B611" s="12" t="s">
        <v>609</v>
      </c>
    </row>
    <row r="612" s="2" customFormat="1" ht="13" spans="1:2">
      <c r="A612" s="11">
        <v>609</v>
      </c>
      <c r="B612" s="12" t="s">
        <v>610</v>
      </c>
    </row>
    <row r="613" s="2" customFormat="1" ht="13" spans="1:2">
      <c r="A613" s="11">
        <v>610</v>
      </c>
      <c r="B613" s="12" t="s">
        <v>611</v>
      </c>
    </row>
    <row r="614" s="2" customFormat="1" ht="13" spans="1:2">
      <c r="A614" s="11">
        <v>611</v>
      </c>
      <c r="B614" s="12" t="s">
        <v>612</v>
      </c>
    </row>
    <row r="615" s="2" customFormat="1" ht="13" spans="1:2">
      <c r="A615" s="11">
        <v>612</v>
      </c>
      <c r="B615" s="12" t="s">
        <v>613</v>
      </c>
    </row>
    <row r="616" s="2" customFormat="1" ht="13" spans="1:2">
      <c r="A616" s="11">
        <v>613</v>
      </c>
      <c r="B616" s="12" t="s">
        <v>614</v>
      </c>
    </row>
    <row r="617" s="2" customFormat="1" ht="13" spans="1:2">
      <c r="A617" s="11">
        <v>614</v>
      </c>
      <c r="B617" s="12" t="s">
        <v>615</v>
      </c>
    </row>
    <row r="618" s="2" customFormat="1" ht="13" spans="1:2">
      <c r="A618" s="11">
        <v>615</v>
      </c>
      <c r="B618" s="12" t="s">
        <v>616</v>
      </c>
    </row>
    <row r="619" s="2" customFormat="1" ht="13" spans="1:2">
      <c r="A619" s="11">
        <v>616</v>
      </c>
      <c r="B619" s="12" t="s">
        <v>617</v>
      </c>
    </row>
    <row r="620" s="2" customFormat="1" ht="13" spans="1:2">
      <c r="A620" s="11">
        <v>617</v>
      </c>
      <c r="B620" s="12" t="s">
        <v>618</v>
      </c>
    </row>
    <row r="621" s="2" customFormat="1" ht="13" spans="1:2">
      <c r="A621" s="11">
        <v>618</v>
      </c>
      <c r="B621" s="12" t="s">
        <v>619</v>
      </c>
    </row>
    <row r="622" s="2" customFormat="1" ht="13" spans="1:2">
      <c r="A622" s="11">
        <v>619</v>
      </c>
      <c r="B622" s="12" t="s">
        <v>620</v>
      </c>
    </row>
    <row r="623" s="2" customFormat="1" ht="13" spans="1:2">
      <c r="A623" s="11">
        <v>620</v>
      </c>
      <c r="B623" s="12" t="s">
        <v>621</v>
      </c>
    </row>
    <row r="624" s="2" customFormat="1" ht="13" spans="1:2">
      <c r="A624" s="11">
        <v>621</v>
      </c>
      <c r="B624" s="13" t="s">
        <v>622</v>
      </c>
    </row>
    <row r="625" s="2" customFormat="1" ht="13" spans="1:2">
      <c r="A625" s="11">
        <v>622</v>
      </c>
      <c r="B625" s="25" t="s">
        <v>623</v>
      </c>
    </row>
    <row r="626" s="2" customFormat="1" ht="13" spans="1:2">
      <c r="A626" s="11">
        <v>623</v>
      </c>
      <c r="B626" s="25" t="s">
        <v>624</v>
      </c>
    </row>
    <row r="627" s="2" customFormat="1" ht="13" spans="1:2">
      <c r="A627" s="11">
        <v>624</v>
      </c>
      <c r="B627" s="25" t="s">
        <v>625</v>
      </c>
    </row>
    <row r="628" s="2" customFormat="1" ht="13" spans="1:2">
      <c r="A628" s="11">
        <v>625</v>
      </c>
      <c r="B628" s="25" t="s">
        <v>626</v>
      </c>
    </row>
    <row r="629" s="2" customFormat="1" ht="12" customHeight="1" spans="1:2">
      <c r="A629" s="11">
        <v>626</v>
      </c>
      <c r="B629" s="25" t="s">
        <v>627</v>
      </c>
    </row>
    <row r="630" s="2" customFormat="1" ht="12" customHeight="1" spans="1:2">
      <c r="A630" s="11">
        <v>627</v>
      </c>
      <c r="B630" s="12" t="s">
        <v>628</v>
      </c>
    </row>
    <row r="631" s="2" customFormat="1" ht="13" spans="1:2">
      <c r="A631" s="11">
        <v>628</v>
      </c>
      <c r="B631" s="12" t="s">
        <v>629</v>
      </c>
    </row>
    <row r="632" s="2" customFormat="1" ht="13" spans="1:2">
      <c r="A632" s="11">
        <v>629</v>
      </c>
      <c r="B632" s="12" t="s">
        <v>630</v>
      </c>
    </row>
    <row r="633" s="2" customFormat="1" ht="13" spans="1:2">
      <c r="A633" s="11">
        <v>630</v>
      </c>
      <c r="B633" s="12" t="s">
        <v>631</v>
      </c>
    </row>
    <row r="634" s="2" customFormat="1" ht="13" spans="1:2">
      <c r="A634" s="11">
        <v>631</v>
      </c>
      <c r="B634" s="12" t="s">
        <v>632</v>
      </c>
    </row>
    <row r="635" s="2" customFormat="1" ht="13" spans="1:2">
      <c r="A635" s="11">
        <v>632</v>
      </c>
      <c r="B635" s="13" t="s">
        <v>633</v>
      </c>
    </row>
    <row r="636" s="2" customFormat="1" ht="12" customHeight="1" spans="1:2">
      <c r="A636" s="11">
        <v>633</v>
      </c>
      <c r="B636" s="13" t="s">
        <v>634</v>
      </c>
    </row>
    <row r="637" s="2" customFormat="1" ht="13" spans="1:2">
      <c r="A637" s="11">
        <v>634</v>
      </c>
      <c r="B637" s="13" t="s">
        <v>635</v>
      </c>
    </row>
    <row r="638" s="2" customFormat="1" ht="13" spans="1:2">
      <c r="A638" s="11">
        <v>635</v>
      </c>
      <c r="B638" s="12" t="s">
        <v>636</v>
      </c>
    </row>
    <row r="639" s="2" customFormat="1" ht="13" spans="1:2">
      <c r="A639" s="11">
        <v>636</v>
      </c>
      <c r="B639" s="12" t="s">
        <v>637</v>
      </c>
    </row>
    <row r="640" s="2" customFormat="1" ht="13" spans="1:2">
      <c r="A640" s="11">
        <v>637</v>
      </c>
      <c r="B640" s="12" t="s">
        <v>638</v>
      </c>
    </row>
    <row r="641" s="2" customFormat="1" ht="13" spans="1:2">
      <c r="A641" s="11">
        <v>638</v>
      </c>
      <c r="B641" s="12" t="s">
        <v>639</v>
      </c>
    </row>
    <row r="642" s="2" customFormat="1" ht="13" spans="1:2">
      <c r="A642" s="11">
        <v>639</v>
      </c>
      <c r="B642" s="12" t="s">
        <v>640</v>
      </c>
    </row>
    <row r="643" s="2" customFormat="1" ht="13" spans="1:2">
      <c r="A643" s="11">
        <v>640</v>
      </c>
      <c r="B643" s="12" t="s">
        <v>641</v>
      </c>
    </row>
    <row r="644" s="2" customFormat="1" ht="13" spans="1:2">
      <c r="A644" s="11">
        <v>641</v>
      </c>
      <c r="B644" s="12" t="s">
        <v>642</v>
      </c>
    </row>
    <row r="645" s="2" customFormat="1" ht="13" spans="1:2">
      <c r="A645" s="11">
        <v>642</v>
      </c>
      <c r="B645" s="12" t="s">
        <v>643</v>
      </c>
    </row>
    <row r="646" s="2" customFormat="1" ht="13" spans="1:2">
      <c r="A646" s="11">
        <v>643</v>
      </c>
      <c r="B646" s="13" t="s">
        <v>644</v>
      </c>
    </row>
    <row r="647" s="2" customFormat="1" ht="13" spans="1:2">
      <c r="A647" s="11">
        <v>644</v>
      </c>
      <c r="B647" s="12" t="s">
        <v>645</v>
      </c>
    </row>
    <row r="648" s="5" customFormat="1" ht="13" spans="1:2">
      <c r="A648" s="11">
        <v>645</v>
      </c>
      <c r="B648" s="21" t="s">
        <v>646</v>
      </c>
    </row>
    <row r="649" s="5" customFormat="1" ht="13" spans="1:2">
      <c r="A649" s="11">
        <v>646</v>
      </c>
      <c r="B649" s="21" t="s">
        <v>647</v>
      </c>
    </row>
    <row r="650" s="6" customFormat="1" ht="12" customHeight="1" spans="1:2">
      <c r="A650" s="11">
        <v>647</v>
      </c>
      <c r="B650" s="13" t="s">
        <v>648</v>
      </c>
    </row>
    <row r="651" s="6" customFormat="1" ht="12" customHeight="1" spans="1:2">
      <c r="A651" s="11">
        <v>648</v>
      </c>
      <c r="B651" s="12" t="s">
        <v>649</v>
      </c>
    </row>
    <row r="652" s="2" customFormat="1" ht="12" customHeight="1" spans="1:2">
      <c r="A652" s="11">
        <v>649</v>
      </c>
      <c r="B652" s="12" t="s">
        <v>650</v>
      </c>
    </row>
    <row r="653" s="2" customFormat="1" ht="12" customHeight="1" spans="1:2">
      <c r="A653" s="11">
        <v>650</v>
      </c>
      <c r="B653" s="12" t="s">
        <v>651</v>
      </c>
    </row>
    <row r="654" s="2" customFormat="1" ht="12" customHeight="1" spans="1:2">
      <c r="A654" s="11">
        <v>651</v>
      </c>
      <c r="B654" s="12" t="s">
        <v>652</v>
      </c>
    </row>
    <row r="655" s="2" customFormat="1" ht="12" customHeight="1" spans="1:2">
      <c r="A655" s="11">
        <v>652</v>
      </c>
      <c r="B655" s="12" t="s">
        <v>653</v>
      </c>
    </row>
    <row r="656" s="2" customFormat="1" ht="12" customHeight="1" spans="1:2">
      <c r="A656" s="11">
        <v>653</v>
      </c>
      <c r="B656" s="12" t="s">
        <v>654</v>
      </c>
    </row>
    <row r="657" s="2" customFormat="1" ht="12" customHeight="1" spans="1:2">
      <c r="A657" s="11">
        <v>654</v>
      </c>
      <c r="B657" s="12" t="s">
        <v>655</v>
      </c>
    </row>
    <row r="658" s="2" customFormat="1" ht="12" customHeight="1" spans="1:2">
      <c r="A658" s="11">
        <v>655</v>
      </c>
      <c r="B658" s="12" t="s">
        <v>656</v>
      </c>
    </row>
    <row r="659" s="2" customFormat="1" ht="12" customHeight="1" spans="1:2">
      <c r="A659" s="11">
        <v>656</v>
      </c>
      <c r="B659" s="12" t="s">
        <v>657</v>
      </c>
    </row>
    <row r="660" s="2" customFormat="1" ht="12" customHeight="1" spans="1:2">
      <c r="A660" s="11">
        <v>657</v>
      </c>
      <c r="B660" s="12" t="s">
        <v>658</v>
      </c>
    </row>
    <row r="661" s="2" customFormat="1" ht="12" customHeight="1" spans="1:2">
      <c r="A661" s="11">
        <v>658</v>
      </c>
      <c r="B661" s="12" t="s">
        <v>659</v>
      </c>
    </row>
    <row r="662" s="2" customFormat="1" ht="12" customHeight="1" spans="1:2">
      <c r="A662" s="11">
        <v>659</v>
      </c>
      <c r="B662" s="13" t="s">
        <v>660</v>
      </c>
    </row>
    <row r="663" s="2" customFormat="1" ht="12" customHeight="1" spans="1:2">
      <c r="A663" s="11">
        <v>660</v>
      </c>
      <c r="B663" s="12" t="s">
        <v>661</v>
      </c>
    </row>
    <row r="664" s="2" customFormat="1" ht="12" customHeight="1" spans="1:2">
      <c r="A664" s="11">
        <v>661</v>
      </c>
      <c r="B664" s="12" t="s">
        <v>662</v>
      </c>
    </row>
    <row r="665" s="2" customFormat="1" ht="12" customHeight="1" spans="1:2">
      <c r="A665" s="11">
        <v>662</v>
      </c>
      <c r="B665" s="12" t="s">
        <v>663</v>
      </c>
    </row>
    <row r="666" s="2" customFormat="1" ht="12" customHeight="1" spans="1:2">
      <c r="A666" s="11">
        <v>663</v>
      </c>
      <c r="B666" s="12" t="s">
        <v>664</v>
      </c>
    </row>
    <row r="667" s="2" customFormat="1" ht="12" customHeight="1" spans="1:2">
      <c r="A667" s="11">
        <v>664</v>
      </c>
      <c r="B667" s="12" t="s">
        <v>665</v>
      </c>
    </row>
    <row r="668" s="2" customFormat="1" ht="12" customHeight="1" spans="1:2">
      <c r="A668" s="11">
        <v>665</v>
      </c>
      <c r="B668" s="12" t="s">
        <v>666</v>
      </c>
    </row>
    <row r="669" s="2" customFormat="1" ht="12" customHeight="1" spans="1:2">
      <c r="A669" s="11">
        <v>666</v>
      </c>
      <c r="B669" s="12" t="s">
        <v>667</v>
      </c>
    </row>
    <row r="670" s="2" customFormat="1" ht="12" customHeight="1" spans="1:2">
      <c r="A670" s="11">
        <v>667</v>
      </c>
      <c r="B670" s="12" t="s">
        <v>668</v>
      </c>
    </row>
    <row r="671" s="2" customFormat="1" ht="12" customHeight="1" spans="1:2">
      <c r="A671" s="11">
        <v>668</v>
      </c>
      <c r="B671" s="12" t="s">
        <v>669</v>
      </c>
    </row>
    <row r="672" s="2" customFormat="1" ht="12" customHeight="1" spans="1:2">
      <c r="A672" s="11">
        <v>669</v>
      </c>
      <c r="B672" s="12" t="s">
        <v>670</v>
      </c>
    </row>
    <row r="673" s="2" customFormat="1" ht="12" customHeight="1" spans="1:2">
      <c r="A673" s="11">
        <v>670</v>
      </c>
      <c r="B673" s="13" t="s">
        <v>671</v>
      </c>
    </row>
    <row r="674" s="2" customFormat="1" ht="12" customHeight="1" spans="1:2">
      <c r="A674" s="11">
        <v>671</v>
      </c>
      <c r="B674" s="12" t="s">
        <v>672</v>
      </c>
    </row>
    <row r="675" s="2" customFormat="1" ht="12" customHeight="1" spans="1:2">
      <c r="A675" s="11">
        <v>672</v>
      </c>
      <c r="B675" s="12" t="s">
        <v>673</v>
      </c>
    </row>
    <row r="676" s="2" customFormat="1" ht="12" customHeight="1" spans="1:2">
      <c r="A676" s="11">
        <v>673</v>
      </c>
      <c r="B676" s="12" t="s">
        <v>674</v>
      </c>
    </row>
    <row r="677" s="2" customFormat="1" ht="12" customHeight="1" spans="1:2">
      <c r="A677" s="11">
        <v>674</v>
      </c>
      <c r="B677" s="12" t="s">
        <v>675</v>
      </c>
    </row>
    <row r="678" s="2" customFormat="1" ht="12" customHeight="1" spans="1:2">
      <c r="A678" s="11">
        <v>675</v>
      </c>
      <c r="B678" s="12" t="s">
        <v>676</v>
      </c>
    </row>
    <row r="679" s="2" customFormat="1" ht="12" customHeight="1" spans="1:2">
      <c r="A679" s="11">
        <v>676</v>
      </c>
      <c r="B679" s="12" t="s">
        <v>677</v>
      </c>
    </row>
    <row r="680" s="2" customFormat="1" ht="12" customHeight="1" spans="1:2">
      <c r="A680" s="11">
        <v>677</v>
      </c>
      <c r="B680" s="12" t="s">
        <v>678</v>
      </c>
    </row>
    <row r="681" s="2" customFormat="1" ht="12" customHeight="1" spans="1:2">
      <c r="A681" s="11">
        <v>678</v>
      </c>
      <c r="B681" s="12" t="s">
        <v>679</v>
      </c>
    </row>
    <row r="682" s="2" customFormat="1" ht="12" customHeight="1" spans="1:2">
      <c r="A682" s="11">
        <v>679</v>
      </c>
      <c r="B682" s="12" t="s">
        <v>680</v>
      </c>
    </row>
    <row r="683" s="2" customFormat="1" ht="12" customHeight="1" spans="1:2">
      <c r="A683" s="11">
        <v>680</v>
      </c>
      <c r="B683" s="12" t="s">
        <v>681</v>
      </c>
    </row>
    <row r="684" s="2" customFormat="1" ht="12" customHeight="1" spans="1:2">
      <c r="A684" s="11">
        <v>681</v>
      </c>
      <c r="B684" s="4" t="s">
        <v>682</v>
      </c>
    </row>
    <row r="685" s="2" customFormat="1" ht="12" customHeight="1" spans="1:2">
      <c r="A685" s="11">
        <v>682</v>
      </c>
      <c r="B685" s="12" t="s">
        <v>683</v>
      </c>
    </row>
    <row r="686" s="2" customFormat="1" ht="12" customHeight="1" spans="1:2">
      <c r="A686" s="11">
        <v>683</v>
      </c>
      <c r="B686" s="12" t="s">
        <v>684</v>
      </c>
    </row>
    <row r="687" s="2" customFormat="1" ht="12" customHeight="1" spans="1:2">
      <c r="A687" s="11">
        <v>684</v>
      </c>
      <c r="B687" s="12" t="s">
        <v>685</v>
      </c>
    </row>
    <row r="688" s="2" customFormat="1" ht="12" customHeight="1" spans="1:2">
      <c r="A688" s="11">
        <v>685</v>
      </c>
      <c r="B688" s="12" t="s">
        <v>686</v>
      </c>
    </row>
    <row r="689" s="2" customFormat="1" ht="12" customHeight="1" spans="1:2">
      <c r="A689" s="11">
        <v>686</v>
      </c>
      <c r="B689" s="12" t="s">
        <v>687</v>
      </c>
    </row>
    <row r="690" s="2" customFormat="1" ht="12" customHeight="1" spans="1:2">
      <c r="A690" s="11">
        <v>687</v>
      </c>
      <c r="B690" s="12" t="s">
        <v>688</v>
      </c>
    </row>
    <row r="691" s="2" customFormat="1" ht="12" customHeight="1" spans="1:2">
      <c r="A691" s="11">
        <v>688</v>
      </c>
      <c r="B691" s="12" t="s">
        <v>689</v>
      </c>
    </row>
    <row r="692" s="2" customFormat="1" ht="12" customHeight="1" spans="1:2">
      <c r="A692" s="11">
        <v>689</v>
      </c>
      <c r="B692" s="12" t="s">
        <v>690</v>
      </c>
    </row>
    <row r="693" s="2" customFormat="1" ht="12" customHeight="1" spans="1:2">
      <c r="A693" s="11">
        <v>690</v>
      </c>
      <c r="B693" s="12" t="s">
        <v>691</v>
      </c>
    </row>
    <row r="694" s="2" customFormat="1" ht="12" customHeight="1" spans="1:2">
      <c r="A694" s="11">
        <v>691</v>
      </c>
      <c r="B694" s="12" t="s">
        <v>692</v>
      </c>
    </row>
    <row r="695" s="2" customFormat="1" ht="12" customHeight="1" spans="1:2">
      <c r="A695" s="11">
        <v>692</v>
      </c>
      <c r="B695" s="12" t="s">
        <v>693</v>
      </c>
    </row>
    <row r="696" s="2" customFormat="1" ht="12" customHeight="1" spans="1:2">
      <c r="A696" s="11">
        <v>693</v>
      </c>
      <c r="B696" s="12" t="s">
        <v>694</v>
      </c>
    </row>
    <row r="697" s="2" customFormat="1" ht="12" customHeight="1" spans="1:2">
      <c r="A697" s="11">
        <v>694</v>
      </c>
      <c r="B697" s="26" t="s">
        <v>695</v>
      </c>
    </row>
    <row r="698" s="2" customFormat="1" ht="12" customHeight="1" spans="1:2">
      <c r="A698" s="11">
        <v>695</v>
      </c>
      <c r="B698" s="26" t="s">
        <v>696</v>
      </c>
    </row>
    <row r="699" s="2" customFormat="1" ht="12" customHeight="1" spans="1:2">
      <c r="A699" s="11">
        <v>696</v>
      </c>
      <c r="B699" s="26" t="s">
        <v>697</v>
      </c>
    </row>
    <row r="700" s="2" customFormat="1" ht="12" customHeight="1" spans="1:2">
      <c r="A700" s="11">
        <v>697</v>
      </c>
      <c r="B700" s="26" t="s">
        <v>698</v>
      </c>
    </row>
    <row r="701" s="2" customFormat="1" ht="12" customHeight="1" spans="1:2">
      <c r="A701" s="11">
        <v>698</v>
      </c>
      <c r="B701" s="26" t="s">
        <v>699</v>
      </c>
    </row>
    <row r="702" s="2" customFormat="1" ht="12" customHeight="1" spans="1:2">
      <c r="A702" s="11">
        <v>699</v>
      </c>
      <c r="B702" s="4" t="s">
        <v>700</v>
      </c>
    </row>
    <row r="703" s="2" customFormat="1" ht="12" customHeight="1" spans="1:2">
      <c r="A703" s="11">
        <v>700</v>
      </c>
      <c r="B703" s="21" t="s">
        <v>701</v>
      </c>
    </row>
    <row r="704" s="2" customFormat="1" ht="12" customHeight="1" spans="1:2">
      <c r="A704" s="11">
        <v>701</v>
      </c>
      <c r="B704" s="21" t="s">
        <v>702</v>
      </c>
    </row>
    <row r="705" s="2" customFormat="1" ht="12" customHeight="1" spans="1:2">
      <c r="A705" s="11">
        <v>702</v>
      </c>
      <c r="B705" s="21" t="s">
        <v>703</v>
      </c>
    </row>
    <row r="706" s="2" customFormat="1" ht="12" customHeight="1" spans="1:2">
      <c r="A706" s="11">
        <v>703</v>
      </c>
      <c r="B706" s="21" t="s">
        <v>704</v>
      </c>
    </row>
    <row r="707" s="2" customFormat="1" ht="12" customHeight="1" spans="1:2">
      <c r="A707" s="11">
        <v>704</v>
      </c>
      <c r="B707" s="21" t="s">
        <v>705</v>
      </c>
    </row>
    <row r="708" s="2" customFormat="1" ht="12" customHeight="1" spans="1:2">
      <c r="A708" s="11">
        <v>705</v>
      </c>
      <c r="B708" s="21" t="s">
        <v>706</v>
      </c>
    </row>
    <row r="709" s="2" customFormat="1" ht="12" customHeight="1" spans="1:2">
      <c r="A709" s="11">
        <v>706</v>
      </c>
      <c r="B709" s="21" t="s">
        <v>707</v>
      </c>
    </row>
    <row r="710" s="2" customFormat="1" ht="12" customHeight="1" spans="1:2">
      <c r="A710" s="11">
        <v>707</v>
      </c>
      <c r="B710" s="21" t="s">
        <v>708</v>
      </c>
    </row>
    <row r="711" s="2" customFormat="1" ht="12" customHeight="1" spans="1:2">
      <c r="A711" s="11">
        <v>708</v>
      </c>
      <c r="B711" s="21" t="s">
        <v>709</v>
      </c>
    </row>
    <row r="712" s="2" customFormat="1" ht="12" customHeight="1" spans="1:2">
      <c r="A712" s="11">
        <v>709</v>
      </c>
      <c r="B712" s="13" t="s">
        <v>710</v>
      </c>
    </row>
    <row r="713" s="2" customFormat="1" ht="12" customHeight="1" spans="1:2">
      <c r="A713" s="11">
        <v>710</v>
      </c>
      <c r="B713" s="21" t="s">
        <v>711</v>
      </c>
    </row>
    <row r="714" s="2" customFormat="1" ht="12" customHeight="1" spans="1:2">
      <c r="A714" s="11">
        <v>711</v>
      </c>
      <c r="B714" s="21" t="s">
        <v>712</v>
      </c>
    </row>
    <row r="715" s="2" customFormat="1" ht="12" customHeight="1" spans="1:2">
      <c r="A715" s="11">
        <v>712</v>
      </c>
      <c r="B715" s="21" t="s">
        <v>713</v>
      </c>
    </row>
    <row r="716" s="2" customFormat="1" ht="12" customHeight="1" spans="1:2">
      <c r="A716" s="11">
        <v>713</v>
      </c>
      <c r="B716" s="21" t="s">
        <v>714</v>
      </c>
    </row>
    <row r="717" s="2" customFormat="1" ht="12" customHeight="1" spans="1:2">
      <c r="A717" s="11">
        <v>714</v>
      </c>
      <c r="B717" s="21" t="s">
        <v>715</v>
      </c>
    </row>
    <row r="718" s="2" customFormat="1" ht="12" customHeight="1" spans="1:2">
      <c r="A718" s="11">
        <v>715</v>
      </c>
      <c r="B718" s="21" t="s">
        <v>716</v>
      </c>
    </row>
    <row r="719" s="2" customFormat="1" ht="12" customHeight="1" spans="1:2">
      <c r="A719" s="11">
        <v>716</v>
      </c>
      <c r="B719" s="21" t="s">
        <v>717</v>
      </c>
    </row>
    <row r="720" s="2" customFormat="1" ht="12" customHeight="1" spans="1:2">
      <c r="A720" s="11">
        <v>717</v>
      </c>
      <c r="B720" s="21" t="s">
        <v>718</v>
      </c>
    </row>
    <row r="721" s="2" customFormat="1" ht="12" customHeight="1" spans="1:2">
      <c r="A721" s="11">
        <v>718</v>
      </c>
      <c r="B721" s="21" t="s">
        <v>719</v>
      </c>
    </row>
    <row r="722" s="2" customFormat="1" ht="12" customHeight="1" spans="1:2">
      <c r="A722" s="11">
        <v>719</v>
      </c>
      <c r="B722" s="13" t="s">
        <v>720</v>
      </c>
    </row>
    <row r="723" s="2" customFormat="1" ht="12" customHeight="1" spans="1:2">
      <c r="A723" s="11">
        <v>720</v>
      </c>
      <c r="B723" s="13" t="s">
        <v>721</v>
      </c>
    </row>
    <row r="724" s="2" customFormat="1" ht="12" customHeight="1" spans="1:2">
      <c r="A724" s="11">
        <v>721</v>
      </c>
      <c r="B724" s="21" t="s">
        <v>722</v>
      </c>
    </row>
    <row r="725" s="2" customFormat="1" ht="12" customHeight="1" spans="1:2">
      <c r="A725" s="11">
        <v>722</v>
      </c>
      <c r="B725" s="12" t="s">
        <v>723</v>
      </c>
    </row>
    <row r="726" s="2" customFormat="1" ht="12" customHeight="1" spans="1:2">
      <c r="A726" s="11">
        <v>723</v>
      </c>
      <c r="B726" s="13" t="s">
        <v>724</v>
      </c>
    </row>
    <row r="727" s="2" customFormat="1" ht="12" customHeight="1" spans="1:2">
      <c r="A727" s="11">
        <v>724</v>
      </c>
      <c r="B727" s="12" t="s">
        <v>725</v>
      </c>
    </row>
    <row r="728" s="2" customFormat="1" ht="12" customHeight="1" spans="1:2">
      <c r="A728" s="11">
        <v>725</v>
      </c>
      <c r="B728" s="12" t="s">
        <v>726</v>
      </c>
    </row>
    <row r="729" s="2" customFormat="1" ht="12" customHeight="1" spans="1:2">
      <c r="A729" s="11">
        <v>726</v>
      </c>
      <c r="B729" s="12" t="s">
        <v>727</v>
      </c>
    </row>
    <row r="730" s="2" customFormat="1" ht="12" customHeight="1" spans="1:2">
      <c r="A730" s="11">
        <v>727</v>
      </c>
      <c r="B730" s="12" t="s">
        <v>728</v>
      </c>
    </row>
    <row r="731" s="2" customFormat="1" ht="12" customHeight="1" spans="1:2">
      <c r="A731" s="11">
        <v>728</v>
      </c>
      <c r="B731" s="12" t="s">
        <v>729</v>
      </c>
    </row>
    <row r="732" s="2" customFormat="1" ht="12" customHeight="1" spans="1:2">
      <c r="A732" s="11">
        <v>729</v>
      </c>
      <c r="B732" s="12" t="s">
        <v>730</v>
      </c>
    </row>
    <row r="733" s="2" customFormat="1" ht="12" customHeight="1" spans="1:2">
      <c r="A733" s="11">
        <v>730</v>
      </c>
      <c r="B733" s="12" t="s">
        <v>731</v>
      </c>
    </row>
    <row r="734" s="2" customFormat="1" ht="12" customHeight="1" spans="1:2">
      <c r="A734" s="11">
        <v>731</v>
      </c>
      <c r="B734" s="12" t="s">
        <v>732</v>
      </c>
    </row>
    <row r="735" s="2" customFormat="1" ht="12" customHeight="1" spans="1:2">
      <c r="A735" s="11">
        <v>732</v>
      </c>
      <c r="B735" s="12" t="s">
        <v>733</v>
      </c>
    </row>
    <row r="736" s="2" customFormat="1" ht="12" customHeight="1" spans="1:2">
      <c r="A736" s="11">
        <v>733</v>
      </c>
      <c r="B736" s="12" t="s">
        <v>734</v>
      </c>
    </row>
    <row r="737" s="2" customFormat="1" ht="12" customHeight="1" spans="1:2">
      <c r="A737" s="11">
        <v>734</v>
      </c>
      <c r="B737" s="12" t="s">
        <v>735</v>
      </c>
    </row>
    <row r="738" s="2" customFormat="1" ht="12" customHeight="1" spans="1:2">
      <c r="A738" s="11">
        <v>735</v>
      </c>
      <c r="B738" s="12" t="s">
        <v>736</v>
      </c>
    </row>
    <row r="739" s="2" customFormat="1" ht="12" customHeight="1" spans="1:2">
      <c r="A739" s="11">
        <v>736</v>
      </c>
      <c r="B739" s="12" t="s">
        <v>737</v>
      </c>
    </row>
    <row r="740" s="7" customFormat="1" ht="13" spans="1:2">
      <c r="A740" s="11">
        <v>737</v>
      </c>
      <c r="B740" s="12" t="s">
        <v>738</v>
      </c>
    </row>
    <row r="741" s="7" customFormat="1" ht="13" spans="1:2">
      <c r="A741" s="11">
        <v>738</v>
      </c>
      <c r="B741" s="12" t="s">
        <v>739</v>
      </c>
    </row>
    <row r="742" s="7" customFormat="1" ht="13" spans="1:2">
      <c r="A742" s="11">
        <v>739</v>
      </c>
      <c r="B742" s="12" t="s">
        <v>740</v>
      </c>
    </row>
    <row r="743" s="7" customFormat="1" ht="13" spans="1:2">
      <c r="A743" s="11">
        <v>740</v>
      </c>
      <c r="B743" s="12" t="s">
        <v>741</v>
      </c>
    </row>
    <row r="744" s="7" customFormat="1" ht="13" spans="1:2">
      <c r="A744" s="11">
        <v>741</v>
      </c>
      <c r="B744" s="12" t="s">
        <v>742</v>
      </c>
    </row>
    <row r="745" s="7" customFormat="1" ht="13" spans="1:2">
      <c r="A745" s="11">
        <v>742</v>
      </c>
      <c r="B745" s="12" t="s">
        <v>743</v>
      </c>
    </row>
    <row r="746" s="7" customFormat="1" ht="13" spans="1:2">
      <c r="A746" s="11">
        <v>743</v>
      </c>
      <c r="B746" s="12" t="s">
        <v>744</v>
      </c>
    </row>
    <row r="747" s="7" customFormat="1" ht="13" spans="1:2">
      <c r="A747" s="11">
        <v>744</v>
      </c>
      <c r="B747" s="12" t="s">
        <v>745</v>
      </c>
    </row>
    <row r="748" s="7" customFormat="1" ht="13" spans="1:2">
      <c r="A748" s="11">
        <v>745</v>
      </c>
      <c r="B748" s="12" t="s">
        <v>746</v>
      </c>
    </row>
    <row r="749" s="7" customFormat="1" ht="13" spans="1:2">
      <c r="A749" s="11">
        <v>746</v>
      </c>
      <c r="B749" s="12" t="s">
        <v>747</v>
      </c>
    </row>
    <row r="750" s="7" customFormat="1" ht="13" spans="1:2">
      <c r="A750" s="11">
        <v>747</v>
      </c>
      <c r="B750" s="12" t="s">
        <v>748</v>
      </c>
    </row>
    <row r="751" s="7" customFormat="1" ht="13" spans="1:2">
      <c r="A751" s="11">
        <v>748</v>
      </c>
      <c r="B751" s="13" t="s">
        <v>749</v>
      </c>
    </row>
    <row r="752" s="7" customFormat="1" ht="13" spans="1:2">
      <c r="A752" s="11">
        <v>749</v>
      </c>
      <c r="B752" s="12" t="s">
        <v>750</v>
      </c>
    </row>
    <row r="753" s="7" customFormat="1" ht="13" spans="1:2">
      <c r="A753" s="11">
        <v>750</v>
      </c>
      <c r="B753" s="12" t="s">
        <v>751</v>
      </c>
    </row>
    <row r="754" s="7" customFormat="1" ht="13" spans="1:2">
      <c r="A754" s="11">
        <v>751</v>
      </c>
      <c r="B754" s="12" t="s">
        <v>752</v>
      </c>
    </row>
    <row r="755" s="7" customFormat="1" ht="13" spans="1:2">
      <c r="A755" s="11">
        <v>752</v>
      </c>
      <c r="B755" s="12" t="s">
        <v>753</v>
      </c>
    </row>
    <row r="756" s="7" customFormat="1" ht="13" spans="1:2">
      <c r="A756" s="11">
        <v>753</v>
      </c>
      <c r="B756" s="12" t="s">
        <v>754</v>
      </c>
    </row>
    <row r="757" s="7" customFormat="1" ht="13" spans="1:2">
      <c r="A757" s="11">
        <v>754</v>
      </c>
      <c r="B757" s="12" t="s">
        <v>755</v>
      </c>
    </row>
    <row r="758" s="7" customFormat="1" ht="13" spans="1:2">
      <c r="A758" s="11">
        <v>755</v>
      </c>
      <c r="B758" s="12" t="s">
        <v>756</v>
      </c>
    </row>
    <row r="759" s="7" customFormat="1" ht="13" spans="1:2">
      <c r="A759" s="11">
        <v>756</v>
      </c>
      <c r="B759" s="12" t="s">
        <v>757</v>
      </c>
    </row>
    <row r="760" s="7" customFormat="1" ht="13" spans="1:2">
      <c r="A760" s="11">
        <v>757</v>
      </c>
      <c r="B760" s="12" t="s">
        <v>758</v>
      </c>
    </row>
    <row r="761" s="7" customFormat="1" ht="13" spans="1:2">
      <c r="A761" s="11">
        <v>758</v>
      </c>
      <c r="B761" s="12" t="s">
        <v>759</v>
      </c>
    </row>
    <row r="762" s="7" customFormat="1" ht="13" spans="1:2">
      <c r="A762" s="11">
        <v>759</v>
      </c>
      <c r="B762" s="12" t="s">
        <v>760</v>
      </c>
    </row>
    <row r="763" s="7" customFormat="1" ht="13" spans="1:2">
      <c r="A763" s="11">
        <v>760</v>
      </c>
      <c r="B763" s="12" t="s">
        <v>761</v>
      </c>
    </row>
    <row r="764" s="7" customFormat="1" ht="13" spans="1:2">
      <c r="A764" s="11">
        <v>761</v>
      </c>
      <c r="B764" s="13" t="s">
        <v>762</v>
      </c>
    </row>
    <row r="765" s="7" customFormat="1" ht="13" spans="1:2">
      <c r="A765" s="11">
        <v>762</v>
      </c>
      <c r="B765" s="12" t="s">
        <v>763</v>
      </c>
    </row>
    <row r="766" s="7" customFormat="1" ht="13" spans="1:2">
      <c r="A766" s="11">
        <v>763</v>
      </c>
      <c r="B766" s="12" t="s">
        <v>764</v>
      </c>
    </row>
    <row r="767" s="7" customFormat="1" ht="13" spans="1:2">
      <c r="A767" s="11">
        <v>764</v>
      </c>
      <c r="B767" s="12" t="s">
        <v>765</v>
      </c>
    </row>
    <row r="768" s="7" customFormat="1" ht="13" spans="1:2">
      <c r="A768" s="11">
        <v>765</v>
      </c>
      <c r="B768" s="12" t="s">
        <v>766</v>
      </c>
    </row>
    <row r="769" s="7" customFormat="1" ht="13" spans="1:2">
      <c r="A769" s="11">
        <v>766</v>
      </c>
      <c r="B769" s="12" t="s">
        <v>767</v>
      </c>
    </row>
    <row r="770" s="7" customFormat="1" ht="13" spans="1:2">
      <c r="A770" s="11">
        <v>767</v>
      </c>
      <c r="B770" s="12" t="s">
        <v>768</v>
      </c>
    </row>
    <row r="771" s="7" customFormat="1" ht="13" spans="1:2">
      <c r="A771" s="11">
        <v>768</v>
      </c>
      <c r="B771" s="12" t="s">
        <v>769</v>
      </c>
    </row>
    <row r="772" s="7" customFormat="1" ht="13" spans="1:2">
      <c r="A772" s="11">
        <v>769</v>
      </c>
      <c r="B772" s="12" t="s">
        <v>770</v>
      </c>
    </row>
    <row r="773" s="7" customFormat="1" ht="13" spans="1:2">
      <c r="A773" s="11">
        <v>770</v>
      </c>
      <c r="B773" s="12" t="s">
        <v>771</v>
      </c>
    </row>
    <row r="774" s="7" customFormat="1" ht="13" spans="1:2">
      <c r="A774" s="11">
        <v>771</v>
      </c>
      <c r="B774" s="12" t="s">
        <v>772</v>
      </c>
    </row>
    <row r="775" s="7" customFormat="1" ht="13" spans="1:2">
      <c r="A775" s="11">
        <v>772</v>
      </c>
      <c r="B775" s="12" t="s">
        <v>773</v>
      </c>
    </row>
    <row r="776" s="7" customFormat="1" ht="13" spans="1:2">
      <c r="A776" s="11">
        <v>773</v>
      </c>
      <c r="B776" s="12" t="s">
        <v>774</v>
      </c>
    </row>
    <row r="777" s="7" customFormat="1" ht="13" spans="1:2">
      <c r="A777" s="11">
        <v>774</v>
      </c>
      <c r="B777" s="12" t="s">
        <v>775</v>
      </c>
    </row>
    <row r="778" s="7" customFormat="1" ht="13" spans="1:2">
      <c r="A778" s="11">
        <v>775</v>
      </c>
      <c r="B778" s="12" t="s">
        <v>776</v>
      </c>
    </row>
    <row r="779" s="7" customFormat="1" ht="13" spans="1:2">
      <c r="A779" s="11">
        <v>776</v>
      </c>
      <c r="B779" s="12" t="s">
        <v>777</v>
      </c>
    </row>
    <row r="780" s="7" customFormat="1" ht="13" spans="1:2">
      <c r="A780" s="11">
        <v>777</v>
      </c>
      <c r="B780" s="12" t="s">
        <v>778</v>
      </c>
    </row>
    <row r="781" s="7" customFormat="1" ht="13" spans="1:2">
      <c r="A781" s="11">
        <v>778</v>
      </c>
      <c r="B781" s="12" t="s">
        <v>779</v>
      </c>
    </row>
    <row r="782" s="7" customFormat="1" ht="13" spans="1:2">
      <c r="A782" s="11">
        <v>779</v>
      </c>
      <c r="B782" s="12" t="s">
        <v>780</v>
      </c>
    </row>
    <row r="783" s="7" customFormat="1" ht="13" spans="1:2">
      <c r="A783" s="11">
        <v>780</v>
      </c>
      <c r="B783" s="13" t="s">
        <v>781</v>
      </c>
    </row>
    <row r="784" s="7" customFormat="1" ht="13" spans="1:2">
      <c r="A784" s="11">
        <v>781</v>
      </c>
      <c r="B784" s="12" t="s">
        <v>782</v>
      </c>
    </row>
    <row r="785" s="7" customFormat="1" ht="13" spans="1:2">
      <c r="A785" s="11">
        <v>782</v>
      </c>
      <c r="B785" s="12" t="s">
        <v>783</v>
      </c>
    </row>
    <row r="786" s="7" customFormat="1" ht="13" spans="1:2">
      <c r="A786" s="11">
        <v>783</v>
      </c>
      <c r="B786" s="12" t="s">
        <v>784</v>
      </c>
    </row>
    <row r="787" s="7" customFormat="1" ht="13" spans="1:2">
      <c r="A787" s="11">
        <v>784</v>
      </c>
      <c r="B787" s="12" t="s">
        <v>785</v>
      </c>
    </row>
    <row r="788" s="7" customFormat="1" ht="13" spans="1:2">
      <c r="A788" s="11">
        <v>785</v>
      </c>
      <c r="B788" s="12" t="s">
        <v>786</v>
      </c>
    </row>
    <row r="789" s="7" customFormat="1" ht="13" spans="1:2">
      <c r="A789" s="11">
        <v>786</v>
      </c>
      <c r="B789" s="13" t="s">
        <v>787</v>
      </c>
    </row>
    <row r="790" s="7" customFormat="1" ht="13" spans="1:2">
      <c r="A790" s="11">
        <v>787</v>
      </c>
      <c r="B790" s="12" t="s">
        <v>788</v>
      </c>
    </row>
    <row r="791" s="7" customFormat="1" ht="13" spans="1:2">
      <c r="A791" s="11">
        <v>788</v>
      </c>
      <c r="B791" s="12" t="s">
        <v>789</v>
      </c>
    </row>
    <row r="792" s="7" customFormat="1" ht="13" spans="1:2">
      <c r="A792" s="11">
        <v>789</v>
      </c>
      <c r="B792" s="12" t="s">
        <v>790</v>
      </c>
    </row>
    <row r="793" s="7" customFormat="1" ht="13" spans="1:2">
      <c r="A793" s="11">
        <v>790</v>
      </c>
      <c r="B793" s="13" t="s">
        <v>791</v>
      </c>
    </row>
    <row r="794" s="7" customFormat="1" ht="13" spans="1:2">
      <c r="A794" s="11">
        <v>791</v>
      </c>
      <c r="B794" s="12" t="s">
        <v>792</v>
      </c>
    </row>
    <row r="795" s="7" customFormat="1" ht="13" spans="1:2">
      <c r="A795" s="11">
        <v>792</v>
      </c>
      <c r="B795" s="12" t="s">
        <v>793</v>
      </c>
    </row>
    <row r="796" s="7" customFormat="1" ht="13" spans="1:2">
      <c r="A796" s="11">
        <v>793</v>
      </c>
      <c r="B796" s="12" t="s">
        <v>794</v>
      </c>
    </row>
    <row r="797" s="7" customFormat="1" ht="13" spans="1:2">
      <c r="A797" s="11">
        <v>794</v>
      </c>
      <c r="B797" s="12" t="s">
        <v>795</v>
      </c>
    </row>
    <row r="798" s="7" customFormat="1" ht="13" spans="1:2">
      <c r="A798" s="11">
        <v>795</v>
      </c>
      <c r="B798" s="12" t="s">
        <v>796</v>
      </c>
    </row>
    <row r="799" s="7" customFormat="1" ht="13" spans="1:2">
      <c r="A799" s="11">
        <v>796</v>
      </c>
      <c r="B799" s="12" t="s">
        <v>797</v>
      </c>
    </row>
  </sheetData>
  <mergeCells count="2">
    <mergeCell ref="A1:A3"/>
    <mergeCell ref="B1:B3"/>
  </mergeCells>
  <conditionalFormatting sqref="B11">
    <cfRule type="duplicateValues" dxfId="0" priority="12"/>
  </conditionalFormatting>
  <conditionalFormatting sqref="B15">
    <cfRule type="duplicateValues" dxfId="0" priority="11"/>
  </conditionalFormatting>
  <conditionalFormatting sqref="B17">
    <cfRule type="duplicateValues" dxfId="0" priority="10"/>
  </conditionalFormatting>
  <conditionalFormatting sqref="B23">
    <cfRule type="duplicateValues" dxfId="0" priority="9"/>
  </conditionalFormatting>
  <conditionalFormatting sqref="B32">
    <cfRule type="duplicateValues" dxfId="0" priority="8"/>
  </conditionalFormatting>
  <conditionalFormatting sqref="B50">
    <cfRule type="duplicateValues" dxfId="0" priority="5"/>
  </conditionalFormatting>
  <conditionalFormatting sqref="B51">
    <cfRule type="duplicateValues" dxfId="0" priority="3"/>
  </conditionalFormatting>
  <conditionalFormatting sqref="B53">
    <cfRule type="duplicateValues" dxfId="0" priority="7"/>
  </conditionalFormatting>
  <conditionalFormatting sqref="B57">
    <cfRule type="duplicateValues" dxfId="0" priority="4"/>
  </conditionalFormatting>
  <conditionalFormatting sqref="B58">
    <cfRule type="duplicateValues" dxfId="0" priority="2"/>
  </conditionalFormatting>
  <conditionalFormatting sqref="B60">
    <cfRule type="duplicateValues" dxfId="0" priority="6"/>
  </conditionalFormatting>
  <conditionalFormatting sqref="B73">
    <cfRule type="duplicateValues" dxfId="0" priority="1"/>
  </conditionalFormatting>
  <conditionalFormatting sqref="B723">
    <cfRule type="duplicateValues" dxfId="0" priority="18"/>
  </conditionalFormatting>
  <conditionalFormatting sqref="B167:B168 B91 B172 B106 B152 B136 B81 B134 B112 B157 B150 B764 B85 B164 B77 B79">
    <cfRule type="duplicateValues" dxfId="0" priority="14"/>
  </conditionalFormatting>
  <conditionalFormatting sqref="B97 B119 B141:B142 B102:B103 B158:B162 B165 B169 B662 B726">
    <cfRule type="duplicateValues" dxfId="0" priority="13"/>
  </conditionalFormatting>
  <conditionalFormatting sqref="B226 B245 B183 B204 B211 B232 B793 B751">
    <cfRule type="duplicateValues" dxfId="0" priority="15"/>
  </conditionalFormatting>
  <conditionalFormatting sqref="B263 B273 B257 B254 B275 B712">
    <cfRule type="duplicateValues" dxfId="0" priority="16"/>
  </conditionalFormatting>
  <conditionalFormatting sqref="B290 B302:B303 B296 B308:B309 B292 B320 B322 B299">
    <cfRule type="duplicateValues" dxfId="0" priority="17"/>
  </conditionalFormatting>
  <conditionalFormatting sqref="B361 B339 B420 B413 B393 B349 B389 B438 B375 B371 B334 B357 B722 B783">
    <cfRule type="duplicateValues" dxfId="0" priority="19"/>
  </conditionalFormatting>
  <conditionalFormatting sqref="B454 B411 B548 B575:B576 B673 B514 B543 B510 B540:B541 B499:B500 B569 B587:B588 B624 B476">
    <cfRule type="duplicateValues" dxfId="0" priority="22"/>
  </conditionalFormatting>
  <conditionalFormatting sqref="B522 B789 B573 B534 B560:B562">
    <cfRule type="duplicateValues" dxfId="0" priority="20"/>
  </conditionalFormatting>
  <conditionalFormatting sqref="B635:B637 B650 B646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张莉</cp:lastModifiedBy>
  <dcterms:created xsi:type="dcterms:W3CDTF">2023-11-08T09:35:00Z</dcterms:created>
  <dcterms:modified xsi:type="dcterms:W3CDTF">2024-04-26T11:07:32Z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C7D38BF595374AFE83C96B20406B64E9_13</vt:lpwstr>
  </property>
</Properties>
</file>