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<sst xmlns="http://schemas.openxmlformats.org/spreadsheetml/2006/main" count="5022" uniqueCount="1441">
  <si>
    <t>山东省A级旅游景区名录简表（截止2024年12月31日）</t>
  </si>
  <si>
    <t>序号</t>
  </si>
  <si>
    <t>景区名称</t>
  </si>
  <si>
    <t>所在地市</t>
  </si>
  <si>
    <t>所在区县</t>
  </si>
  <si>
    <t>等级</t>
  </si>
  <si>
    <t>天下第一泉</t>
  </si>
  <si>
    <t>济南市</t>
  </si>
  <si>
    <t>历下区</t>
  </si>
  <si>
    <t>5A</t>
  </si>
  <si>
    <t>崂山风景区</t>
  </si>
  <si>
    <t>青岛市</t>
  </si>
  <si>
    <t>崂山区</t>
  </si>
  <si>
    <t>奥帆海洋文化旅游区</t>
  </si>
  <si>
    <t>市南区</t>
  </si>
  <si>
    <t>周村古商城</t>
  </si>
  <si>
    <t>淄博市</t>
  </si>
  <si>
    <t>周村区</t>
  </si>
  <si>
    <t>台儿庄古城景区</t>
  </si>
  <si>
    <t>枣庄市</t>
  </si>
  <si>
    <t>台儿庄区</t>
  </si>
  <si>
    <t>黄河口生态旅游区</t>
  </si>
  <si>
    <t>东营市</t>
  </si>
  <si>
    <t>垦利区</t>
  </si>
  <si>
    <r>
      <rPr>
        <sz val="12"/>
        <color indexed="8"/>
        <rFont val="仿宋_GB2312"/>
        <charset val="134"/>
      </rPr>
      <t>蓬莱阁</t>
    </r>
    <r>
      <rPr>
        <sz val="12"/>
        <color indexed="8"/>
        <rFont val="宋体"/>
        <charset val="134"/>
      </rPr>
      <t>•</t>
    </r>
    <r>
      <rPr>
        <sz val="12"/>
        <color indexed="8"/>
        <rFont val="仿宋_GB2312"/>
        <charset val="134"/>
      </rPr>
      <t>三仙山</t>
    </r>
    <r>
      <rPr>
        <sz val="12"/>
        <color indexed="8"/>
        <rFont val="宋体"/>
        <charset val="134"/>
      </rPr>
      <t>•</t>
    </r>
    <r>
      <rPr>
        <sz val="12"/>
        <color indexed="8"/>
        <rFont val="仿宋_GB2312"/>
        <charset val="134"/>
      </rPr>
      <t>八仙过海景区</t>
    </r>
  </si>
  <si>
    <t>烟台市</t>
  </si>
  <si>
    <t>蓬莱区</t>
  </si>
  <si>
    <t>南山旅游景区</t>
  </si>
  <si>
    <t>龙口市</t>
  </si>
  <si>
    <t>青州古城旅游区（包括青州古城景区、青州云门山景区、青州市博物馆）</t>
  </si>
  <si>
    <t>潍坊市</t>
  </si>
  <si>
    <t>青州市</t>
  </si>
  <si>
    <t>沂蒙山旅游区</t>
  </si>
  <si>
    <t>潍坊市、临沂市</t>
  </si>
  <si>
    <t>蒙阴县、平邑县、临朐县</t>
  </si>
  <si>
    <t>明故城（三孔）旅游区</t>
  </si>
  <si>
    <t>济宁市</t>
  </si>
  <si>
    <t>曲阜市</t>
  </si>
  <si>
    <t>微山湖旅游区</t>
  </si>
  <si>
    <t>微山县</t>
  </si>
  <si>
    <t>泰山景区</t>
  </si>
  <si>
    <t>泰安市</t>
  </si>
  <si>
    <t>刘公岛景区</t>
  </si>
  <si>
    <t>威海市</t>
  </si>
  <si>
    <t>环翠区</t>
  </si>
  <si>
    <t>华夏城景区</t>
  </si>
  <si>
    <t>临沂市萤火虫水洞·地下大峡谷旅游区</t>
  </si>
  <si>
    <t>临沂市</t>
  </si>
  <si>
    <t>沂水县</t>
  </si>
  <si>
    <t>济南千佛山风景名胜区</t>
  </si>
  <si>
    <t>4A</t>
  </si>
  <si>
    <t>济南方特东方神画主题乐园</t>
  </si>
  <si>
    <t>槐荫区</t>
  </si>
  <si>
    <t>济南市长清区灵岩寺旅游区</t>
  </si>
  <si>
    <t>长清区</t>
  </si>
  <si>
    <t>济南国际园博园</t>
  </si>
  <si>
    <t>济南野生动物世界</t>
  </si>
  <si>
    <t>章丘区</t>
  </si>
  <si>
    <t>百脉泉公园</t>
  </si>
  <si>
    <t>济南植物园</t>
  </si>
  <si>
    <t>朱家峪旅游区</t>
  </si>
  <si>
    <t>房干生态景区</t>
  </si>
  <si>
    <t>莱芜区</t>
  </si>
  <si>
    <t>莱芜战役纪念馆</t>
  </si>
  <si>
    <t>济南市香山旅游区</t>
  </si>
  <si>
    <t>红叶谷生态文化旅游区</t>
  </si>
  <si>
    <t>南部山区</t>
  </si>
  <si>
    <t>九如山瀑布群风景区</t>
  </si>
  <si>
    <t>金象山乐园</t>
  </si>
  <si>
    <t>济南九顶塔中华民族欢乐园</t>
  </si>
  <si>
    <t>百脉泉酒文化旅游区</t>
  </si>
  <si>
    <t>宏济堂中医药文化旅游景区</t>
  </si>
  <si>
    <t>历城区</t>
  </si>
  <si>
    <t>印象济南·泉世界旅游景区</t>
  </si>
  <si>
    <t>莲花山景区</t>
  </si>
  <si>
    <t>济南融创文旅城</t>
  </si>
  <si>
    <t>海滨风景区</t>
  </si>
  <si>
    <t>青岛银海国际游艇俱乐部</t>
  </si>
  <si>
    <t>青岛电视塔</t>
  </si>
  <si>
    <t>青岛啤酒博物馆</t>
  </si>
  <si>
    <t>市北区</t>
  </si>
  <si>
    <t>青岛葡萄酒博物馆</t>
  </si>
  <si>
    <t>青岛世界园艺博览园</t>
  </si>
  <si>
    <t>李沧区</t>
  </si>
  <si>
    <t>青岛极地海洋公园</t>
  </si>
  <si>
    <t>华东葡萄酒庄园</t>
  </si>
  <si>
    <t>石老人观光园</t>
  </si>
  <si>
    <t>青岛奥林匹克雕塑文化园</t>
  </si>
  <si>
    <t>城阳区</t>
  </si>
  <si>
    <t>方特梦幻王国</t>
  </si>
  <si>
    <t>青岛毛公山景区</t>
  </si>
  <si>
    <t>金沙滩景区</t>
  </si>
  <si>
    <t>西海岸新区</t>
  </si>
  <si>
    <t>大珠山风景名胜区</t>
  </si>
  <si>
    <t>琅琊台风景区</t>
  </si>
  <si>
    <t>珠山国家森林公园</t>
  </si>
  <si>
    <t>灵山湾城市休闲旅游区</t>
  </si>
  <si>
    <t>青岛森林野生动物世界</t>
  </si>
  <si>
    <t>青岛滨海学院世界动物自然生态博物馆</t>
  </si>
  <si>
    <t>青岛明月海藻世界景区</t>
  </si>
  <si>
    <t>藏马山景区</t>
  </si>
  <si>
    <t>天泰温泉度假区</t>
  </si>
  <si>
    <t>即墨区</t>
  </si>
  <si>
    <t>玫瑰小镇</t>
  </si>
  <si>
    <t>少海风景区</t>
  </si>
  <si>
    <t>胶州市</t>
  </si>
  <si>
    <t>茶山风景区</t>
  </si>
  <si>
    <t>平度市</t>
  </si>
  <si>
    <t>蓝树谷青少年世博园</t>
  </si>
  <si>
    <t>中国陶瓷琉璃馆</t>
  </si>
  <si>
    <t>张店区</t>
  </si>
  <si>
    <t>齐山风景区</t>
  </si>
  <si>
    <t>淄川区</t>
  </si>
  <si>
    <t>潭溪山旅游区</t>
  </si>
  <si>
    <t>聊斋城景区</t>
  </si>
  <si>
    <t>原山国家森林公园</t>
  </si>
  <si>
    <t>博山区</t>
  </si>
  <si>
    <t>开元溶洞</t>
  </si>
  <si>
    <t>博山陶瓷琉璃艺术中心</t>
  </si>
  <si>
    <t>岜山中医药健康旅游景区</t>
  </si>
  <si>
    <t>红叶柿岩旅游区</t>
  </si>
  <si>
    <t>中国古车馆·太公生态文化旅游区</t>
  </si>
  <si>
    <t>临淄区</t>
  </si>
  <si>
    <t>齐文化博物院（齐文化博物馆、足球博物馆）</t>
  </si>
  <si>
    <t>王渔洋故里景区</t>
  </si>
  <si>
    <t>桓台县</t>
  </si>
  <si>
    <t>马踏湖国家湿地公园</t>
  </si>
  <si>
    <t>天鹅湖国际慢城景区</t>
  </si>
  <si>
    <t>高青县</t>
  </si>
  <si>
    <t>国井酒文化博览园</t>
  </si>
  <si>
    <t>沂源鲁山溶洞群风景区</t>
  </si>
  <si>
    <t>沂源县</t>
  </si>
  <si>
    <t>滕州微山湖湿地红荷景区</t>
  </si>
  <si>
    <t>滕州市</t>
  </si>
  <si>
    <t>山东盈泰生态温泉度假村</t>
  </si>
  <si>
    <t>墨子科技文化城</t>
  </si>
  <si>
    <t>仙坛山温泉小镇</t>
  </si>
  <si>
    <t>市中区</t>
  </si>
  <si>
    <t>枣庄市铁道游击队景区</t>
  </si>
  <si>
    <t>薛城区</t>
  </si>
  <si>
    <t>台儿庄大战纪念馆</t>
  </si>
  <si>
    <t>枣庄抱犊崮国家森林公园</t>
  </si>
  <si>
    <t>山亭区</t>
  </si>
  <si>
    <t>枣庄市熊耳山景区</t>
  </si>
  <si>
    <t>枣庄市月亮湾旅游区</t>
  </si>
  <si>
    <t>枣庄翼云石头部落旅游区</t>
  </si>
  <si>
    <t>枣庄冠世榴园风景区</t>
  </si>
  <si>
    <t>峄城区</t>
  </si>
  <si>
    <t>揽翠湖旅游度假区</t>
  </si>
  <si>
    <t>东营区</t>
  </si>
  <si>
    <t>黄河三角洲动物园</t>
  </si>
  <si>
    <t>孤岛槐树林温泉旅游区</t>
  </si>
  <si>
    <t>河口区</t>
  </si>
  <si>
    <t>鸣翠湖湿地风景区</t>
  </si>
  <si>
    <t>天宁寺文化旅游区</t>
  </si>
  <si>
    <t>东营红滩湿地旅游区</t>
  </si>
  <si>
    <t>孙子文化旅游区</t>
  </si>
  <si>
    <t>广饶县</t>
  </si>
  <si>
    <t>红色刘集旅游景区</t>
  </si>
  <si>
    <r>
      <rPr>
        <sz val="12"/>
        <color indexed="8"/>
        <rFont val="宋体"/>
        <charset val="134"/>
      </rPr>
      <t>崑</t>
    </r>
    <r>
      <rPr>
        <sz val="12"/>
        <color indexed="8"/>
        <rFont val="仿宋_GB2312"/>
        <charset val="134"/>
      </rPr>
      <t>龙温泉景区</t>
    </r>
  </si>
  <si>
    <t>牟平区</t>
  </si>
  <si>
    <t>艾山温泉度假村</t>
  </si>
  <si>
    <t>栖霞市</t>
  </si>
  <si>
    <t>大黑山岛景区</t>
  </si>
  <si>
    <t>栖霞市牟氏庄园景区</t>
  </si>
  <si>
    <t>海阳市海阳旅游度假区</t>
  </si>
  <si>
    <t>海阳市</t>
  </si>
  <si>
    <t>莱阳白垩纪国家地质公园</t>
  </si>
  <si>
    <t>莱阳市</t>
  </si>
  <si>
    <t>金沙滩海滨公园</t>
  </si>
  <si>
    <t>黄渤海新区</t>
  </si>
  <si>
    <t>栖霞市太虚宫景区</t>
  </si>
  <si>
    <t>长岛南北长山旅游景区</t>
  </si>
  <si>
    <t>烟台山景区</t>
  </si>
  <si>
    <t>芝罘区</t>
  </si>
  <si>
    <t>海昌渔人码头景区</t>
  </si>
  <si>
    <t>莱山区</t>
  </si>
  <si>
    <t>蓬莱区欧乐堡梦幻世界</t>
  </si>
  <si>
    <t>蓬莱区海洋极地世界</t>
  </si>
  <si>
    <t>养马岛旅游景区</t>
  </si>
  <si>
    <t>磁山温泉小镇</t>
  </si>
  <si>
    <t>张裕酒文化博物馆</t>
  </si>
  <si>
    <t>昆嵛山景区</t>
  </si>
  <si>
    <t>莱州市大基山森林公园</t>
  </si>
  <si>
    <t>莱州市</t>
  </si>
  <si>
    <t>招远市招远罗山黄金文化旅游区</t>
  </si>
  <si>
    <t>招远市</t>
  </si>
  <si>
    <t>张裕国际葡萄酒城</t>
  </si>
  <si>
    <t>蓬莱区君顶酒庄旅游景区</t>
  </si>
  <si>
    <t>潍坊金宝乐园</t>
  </si>
  <si>
    <t>奎文区</t>
  </si>
  <si>
    <t>潍坊十笏园文化街区</t>
  </si>
  <si>
    <t>潍城区</t>
  </si>
  <si>
    <t>寒亭杨家埠民间艺术大观园</t>
  </si>
  <si>
    <t>寒亭区</t>
  </si>
  <si>
    <t>青州泰和山风景区</t>
  </si>
  <si>
    <t>青州九龙峪景区</t>
  </si>
  <si>
    <t>青州仰天山国家森林公园</t>
  </si>
  <si>
    <t>诸城常山文化博物苑</t>
  </si>
  <si>
    <t>诸城市</t>
  </si>
  <si>
    <t>诸城恐龙文化旅游区</t>
  </si>
  <si>
    <t>诸城恐龙博物馆</t>
  </si>
  <si>
    <t>诸城市动物园</t>
  </si>
  <si>
    <t>寿光蔬菜高科技示范园</t>
  </si>
  <si>
    <t>寿光市</t>
  </si>
  <si>
    <t>寿光水上王城·巨淀湖风景区</t>
  </si>
  <si>
    <t>寿光林海生态博览园</t>
  </si>
  <si>
    <t>寿光极地海洋世界</t>
  </si>
  <si>
    <t>安丘青云山民俗游乐园</t>
  </si>
  <si>
    <t>安丘市</t>
  </si>
  <si>
    <t>安丘景芝酒之城</t>
  </si>
  <si>
    <t>世界风筝公园</t>
  </si>
  <si>
    <t>红高粱小镇旅游区</t>
  </si>
  <si>
    <t>高密市</t>
  </si>
  <si>
    <t>昌邑青山秀水景区</t>
  </si>
  <si>
    <t>昌邑市</t>
  </si>
  <si>
    <t>昌乐中国宝石城</t>
  </si>
  <si>
    <t>昌乐县</t>
  </si>
  <si>
    <t>临朐揽翠湖天沐温泉度假村</t>
  </si>
  <si>
    <t>临朐县</t>
  </si>
  <si>
    <t>临朐石门坊景区</t>
  </si>
  <si>
    <t>潍坊欢乐海沙滩景区</t>
  </si>
  <si>
    <t>滨海新区</t>
  </si>
  <si>
    <t>潍坊白浪绿洲湿地公园</t>
  </si>
  <si>
    <t>济宁市南池景区</t>
  </si>
  <si>
    <t>任城区</t>
  </si>
  <si>
    <t>孔子六艺城景区</t>
  </si>
  <si>
    <t>尼山孔庙及书院景区</t>
  </si>
  <si>
    <t>石门山绿色休闲风景区</t>
  </si>
  <si>
    <t>仙河花海生态乐园景区</t>
  </si>
  <si>
    <t>万紫千红生态养生旅游区</t>
  </si>
  <si>
    <t>泗水县</t>
  </si>
  <si>
    <t>泗水滨景区</t>
  </si>
  <si>
    <t>峄山风景旅游区</t>
  </si>
  <si>
    <t>邹城市</t>
  </si>
  <si>
    <t>孟庙孟府旅游区</t>
  </si>
  <si>
    <t>明鲁王陵景区</t>
  </si>
  <si>
    <t>上九山村景区</t>
  </si>
  <si>
    <t>康王谷景区</t>
  </si>
  <si>
    <t>南阳古镇旅游区</t>
  </si>
  <si>
    <t>羊山古镇军事旅游区</t>
  </si>
  <si>
    <t>金乡县</t>
  </si>
  <si>
    <t>青山景区</t>
  </si>
  <si>
    <t>嘉祥县</t>
  </si>
  <si>
    <t>宝相寺景区</t>
  </si>
  <si>
    <t>汶上县</t>
  </si>
  <si>
    <t>莲花湖湿地</t>
  </si>
  <si>
    <t>梁山旅游风景区</t>
  </si>
  <si>
    <t>梁山县</t>
  </si>
  <si>
    <r>
      <rPr>
        <sz val="12"/>
        <rFont val="仿宋_GB2312"/>
        <charset val="134"/>
      </rPr>
      <t>贾</t>
    </r>
    <r>
      <rPr>
        <sz val="12"/>
        <rFont val="宋体"/>
        <charset val="134"/>
      </rPr>
      <t>堌</t>
    </r>
    <r>
      <rPr>
        <sz val="12"/>
        <rFont val="仿宋_GB2312"/>
        <charset val="134"/>
      </rPr>
      <t>堆农家寨景区</t>
    </r>
  </si>
  <si>
    <t>太白湖景区</t>
  </si>
  <si>
    <t>太白湖新区</t>
  </si>
  <si>
    <t>新泰市新甫山风景区</t>
  </si>
  <si>
    <t>新泰市</t>
  </si>
  <si>
    <t>东平县东平湖景区</t>
  </si>
  <si>
    <t>东平县</t>
  </si>
  <si>
    <t>泰山区泰山方特欢乐世界</t>
  </si>
  <si>
    <t>泰山区</t>
  </si>
  <si>
    <t>泰山区泰山宝泰隆旅游区</t>
  </si>
  <si>
    <t>徂徕山森林温泉康养度假谷</t>
  </si>
  <si>
    <t>东平县白佛山景区</t>
  </si>
  <si>
    <t>岱岳区太阳部落景区</t>
  </si>
  <si>
    <t>岱岳区</t>
  </si>
  <si>
    <t>岱岳区天颐湖旅游度假区</t>
  </si>
  <si>
    <t>肥城市春秋古镇景区</t>
  </si>
  <si>
    <t>肥城市</t>
  </si>
  <si>
    <t>宁阳县复圣文化旅游区</t>
  </si>
  <si>
    <t>宁阳县</t>
  </si>
  <si>
    <t>肥城市五埠岭“伙大门”景区</t>
  </si>
  <si>
    <t>东平县昆仑山景区</t>
  </si>
  <si>
    <t>成山头景区</t>
  </si>
  <si>
    <t>荣成市</t>
  </si>
  <si>
    <t>赤山景区</t>
  </si>
  <si>
    <t>天沐温泉度假区</t>
  </si>
  <si>
    <t>文登区</t>
  </si>
  <si>
    <t>汤泊温泉度假村</t>
  </si>
  <si>
    <t>乳山银滩旅游度假区</t>
  </si>
  <si>
    <t>乳山市</t>
  </si>
  <si>
    <t>仙姑顶景区</t>
  </si>
  <si>
    <t>威海国际海水浴场旅游区</t>
  </si>
  <si>
    <t>高区</t>
  </si>
  <si>
    <t>环翠楼公园</t>
  </si>
  <si>
    <r>
      <rPr>
        <sz val="12"/>
        <rFont val="仿宋_GB2312"/>
        <charset val="134"/>
      </rPr>
      <t>威海海滨生态公园风景带</t>
    </r>
    <r>
      <rPr>
        <sz val="12"/>
        <rFont val="Times New Roman"/>
        <charset val="134"/>
      </rPr>
      <t>•</t>
    </r>
    <r>
      <rPr>
        <sz val="12"/>
        <rFont val="仿宋_GB2312"/>
        <charset val="134"/>
      </rPr>
      <t>侨乡号游轮</t>
    </r>
  </si>
  <si>
    <t>威海乳山福如东海文化园</t>
  </si>
  <si>
    <t>威海荣成市那香海景区</t>
  </si>
  <si>
    <t>威海里口山风景名胜区</t>
  </si>
  <si>
    <t>万平口海滨风景区</t>
  </si>
  <si>
    <t>日照市</t>
  </si>
  <si>
    <t>东港区</t>
  </si>
  <si>
    <t>刘家湾赶海园</t>
  </si>
  <si>
    <t>龙门崮旅游度假区</t>
  </si>
  <si>
    <t>日照海洋公园</t>
  </si>
  <si>
    <t>天台山旅游区</t>
  </si>
  <si>
    <t>磴山旅游景区</t>
  </si>
  <si>
    <t>岚山区</t>
  </si>
  <si>
    <t>浮来山风景区</t>
  </si>
  <si>
    <t>莒县</t>
  </si>
  <si>
    <t>浮来青旅游度假区</t>
  </si>
  <si>
    <t>嗡嗡乐园景区</t>
  </si>
  <si>
    <t>五莲山旅游风景区</t>
  </si>
  <si>
    <t>五莲县</t>
  </si>
  <si>
    <t>大青山风景区</t>
  </si>
  <si>
    <t>黑虎山狩猎旅游区</t>
  </si>
  <si>
    <t>日照海滨国家森林公园</t>
  </si>
  <si>
    <t>山海天</t>
  </si>
  <si>
    <t>平邑天宇自然博物馆旅游区</t>
  </si>
  <si>
    <t>平邑县</t>
  </si>
  <si>
    <t>沂水雪山彩虹谷旅游区</t>
  </si>
  <si>
    <t>莒南山东省政府和八路军115师司令部旧址旅游区</t>
  </si>
  <si>
    <t>莒南县</t>
  </si>
  <si>
    <t>沂水天谷旅游区</t>
  </si>
  <si>
    <t>蒙阴孟良崮旅游区</t>
  </si>
  <si>
    <t>蒙阴县</t>
  </si>
  <si>
    <t>费县沂蒙云瀑洞天旅游区</t>
  </si>
  <si>
    <t>费县</t>
  </si>
  <si>
    <t>山东沂水天上王城旅游区</t>
  </si>
  <si>
    <t>沂南智圣汤泉旅游度假村旅游区</t>
  </si>
  <si>
    <t>沂南县</t>
  </si>
  <si>
    <t>沂南竹泉村旅游区</t>
  </si>
  <si>
    <t>沂水东方瑞海国际温泉度假村旅游区</t>
  </si>
  <si>
    <t>临沂观唐温泉度假村旅游区</t>
  </si>
  <si>
    <t>河东区</t>
  </si>
  <si>
    <t>沂南沂蒙红色影视基地旅游区</t>
  </si>
  <si>
    <t>临沂市皇山东夷文化休闲旅游区</t>
  </si>
  <si>
    <t>沂河新区</t>
  </si>
  <si>
    <t>临沂动植物园旅游区</t>
  </si>
  <si>
    <t>兰陵国家农业公园旅游区</t>
  </si>
  <si>
    <t>兰陵县</t>
  </si>
  <si>
    <t>临沂市科技馆旅游区</t>
  </si>
  <si>
    <t>兰山区</t>
  </si>
  <si>
    <t>沂南县红石寨旅游区</t>
  </si>
  <si>
    <t>郯城县银杏生态旅游区</t>
  </si>
  <si>
    <t>郯城县</t>
  </si>
  <si>
    <t>蒙阴县岱崮地貌旅游区</t>
  </si>
  <si>
    <t>沂南沂蒙马泉休闲园旅游区</t>
  </si>
  <si>
    <t>临沂龙园旅游区</t>
  </si>
  <si>
    <t>临沭县苍马山·冠山旅游区</t>
  </si>
  <si>
    <t>临沭县</t>
  </si>
  <si>
    <t>兰陵县压油沟旅游区</t>
  </si>
  <si>
    <t>临沂市平邑县九间棚景区</t>
  </si>
  <si>
    <t>无极鬼谷旅游区</t>
  </si>
  <si>
    <t>日照市、临沂市</t>
  </si>
  <si>
    <t>莒南县、岚山区</t>
  </si>
  <si>
    <t>沂南县朱家林旅游区</t>
  </si>
  <si>
    <t>沂水县沂蒙花开旅游区</t>
  </si>
  <si>
    <t>郯城县郯国古城旅游区</t>
  </si>
  <si>
    <t>千年枣林游览区</t>
  </si>
  <si>
    <t>德州市</t>
  </si>
  <si>
    <t>乐陵市</t>
  </si>
  <si>
    <t>冀鲁边区革命纪念园</t>
  </si>
  <si>
    <t>宁津德百杂技蟋蟀谷</t>
  </si>
  <si>
    <t>宁津县</t>
  </si>
  <si>
    <t>德州市泉城极地海洋世界景区</t>
  </si>
  <si>
    <t>齐河县</t>
  </si>
  <si>
    <t>德州市泉城欧乐堡梦幻世界景区</t>
  </si>
  <si>
    <t>德百温泉度假村</t>
  </si>
  <si>
    <t>夏津县</t>
  </si>
  <si>
    <t>海岛金山寺</t>
  </si>
  <si>
    <t>庆云县</t>
  </si>
  <si>
    <t>董子园景区</t>
  </si>
  <si>
    <t>天衢新区</t>
  </si>
  <si>
    <t>滨州市杜受田故居</t>
  </si>
  <si>
    <t>滨州市</t>
  </si>
  <si>
    <t>滨城区</t>
  </si>
  <si>
    <t>蒲湖风景区</t>
  </si>
  <si>
    <t>滨州市沾化冬枣生态旅游区</t>
  </si>
  <si>
    <t>沾化区</t>
  </si>
  <si>
    <t>滨州孙武古城旅游区</t>
  </si>
  <si>
    <t>惠民县</t>
  </si>
  <si>
    <t>魏集古镇旅游区</t>
  </si>
  <si>
    <t>鑫诚田园生态旅游区</t>
  </si>
  <si>
    <t>滨州市无棣古城旅游景区</t>
  </si>
  <si>
    <t>无棣县</t>
  </si>
  <si>
    <t>滨州市博兴县打渔张森林公园</t>
  </si>
  <si>
    <t>博兴县</t>
  </si>
  <si>
    <t>麻大湖旅游区</t>
  </si>
  <si>
    <t>景阳冈·狮子楼旅游区</t>
  </si>
  <si>
    <t>聊城市</t>
  </si>
  <si>
    <t>阳谷</t>
  </si>
  <si>
    <t>景阳冈酒文化旅游景区</t>
  </si>
  <si>
    <t>临清市宛园景区</t>
  </si>
  <si>
    <t>临清市</t>
  </si>
  <si>
    <t>东阿阿胶文化旅游区</t>
  </si>
  <si>
    <t>东阿县</t>
  </si>
  <si>
    <t>鱼山曹植风景区</t>
  </si>
  <si>
    <t>东昌湖旅游区</t>
  </si>
  <si>
    <t>东昌府区</t>
  </si>
  <si>
    <t>聊城市孔繁森纪念馆</t>
  </si>
  <si>
    <t>九州洼月季旅游景区</t>
  </si>
  <si>
    <t>高新区</t>
  </si>
  <si>
    <t>曹县黄河故道湿地风景区</t>
  </si>
  <si>
    <t>菏泽市</t>
  </si>
  <si>
    <t>曹县</t>
  </si>
  <si>
    <t>曹州牡丹园</t>
  </si>
  <si>
    <t>牡丹区</t>
  </si>
  <si>
    <t>孙膑旅游城</t>
  </si>
  <si>
    <t>鄄城县</t>
  </si>
  <si>
    <t>水浒好汉城</t>
  </si>
  <si>
    <t>郓城县</t>
  </si>
  <si>
    <t>金山景区</t>
  </si>
  <si>
    <t>巨野</t>
  </si>
  <si>
    <t>浮龙湖生态旅游景区</t>
  </si>
  <si>
    <t>单县</t>
  </si>
  <si>
    <t>单县科技馆景区</t>
  </si>
  <si>
    <r>
      <rPr>
        <sz val="12"/>
        <rFont val="宋体"/>
        <charset val="134"/>
      </rPr>
      <t>幵</t>
    </r>
    <r>
      <rPr>
        <sz val="12"/>
        <rFont val="仿宋_GB2312"/>
        <charset val="134"/>
      </rPr>
      <t>山景区</t>
    </r>
  </si>
  <si>
    <t>济南老商埠</t>
  </si>
  <si>
    <t>3A</t>
  </si>
  <si>
    <t>秘境石崮寨</t>
  </si>
  <si>
    <t>济南百里黄河风景区</t>
  </si>
  <si>
    <t>天桥区</t>
  </si>
  <si>
    <t>济南海那城商贸旅游景区</t>
  </si>
  <si>
    <t>济南1953·茶文化创意产业园</t>
  </si>
  <si>
    <t>济西高科都市农庄旅游景区</t>
  </si>
  <si>
    <t>稻香花海景区</t>
  </si>
  <si>
    <t>大峰山齐长城旅游区</t>
  </si>
  <si>
    <t>长清区莲台山风景区</t>
  </si>
  <si>
    <t>济南马套将军山景区</t>
  </si>
  <si>
    <t>山东老战士纪念广场</t>
  </si>
  <si>
    <t>龙凤庄园景区</t>
  </si>
  <si>
    <t>灵岩大佛山景区</t>
  </si>
  <si>
    <t>济南市长清区五峰山旅游区</t>
  </si>
  <si>
    <t>金谷文化园景区</t>
  </si>
  <si>
    <t>孝堂山郭氏墓石祠景区</t>
  </si>
  <si>
    <t>章丘三王峪山水风景园</t>
  </si>
  <si>
    <t>香草园生态农场</t>
  </si>
  <si>
    <t>七星台旅游区</t>
  </si>
  <si>
    <t>锦屏山旅游休闲度假区</t>
  </si>
  <si>
    <t>山东省旅游职业学院</t>
  </si>
  <si>
    <t>安莉芳（山东）工业旅游区</t>
  </si>
  <si>
    <t>红山翠谷景区</t>
  </si>
  <si>
    <t>石匣古村文化旅游景区</t>
  </si>
  <si>
    <t>城子崖国家考古遗址公园</t>
  </si>
  <si>
    <t>山东龙山瓷文化创意园</t>
  </si>
  <si>
    <t>济南泉麦酒业景区</t>
  </si>
  <si>
    <t>济阳区</t>
  </si>
  <si>
    <t>吕祖泉景区</t>
  </si>
  <si>
    <t>龙山景区</t>
  </si>
  <si>
    <t>航空科技体育公园</t>
  </si>
  <si>
    <t>大舟山景区</t>
  </si>
  <si>
    <t>雪野蓝湾欢乐岛</t>
  </si>
  <si>
    <t>莱芜笔架山景区</t>
  </si>
  <si>
    <t>雪野湖休闲渔业公园</t>
  </si>
  <si>
    <t>莱芜皇龙冠景区</t>
  </si>
  <si>
    <t>709文化产业园</t>
  </si>
  <si>
    <t>莱芜彩石溪景区</t>
  </si>
  <si>
    <t>中共山东省工委旧址党性教育基地</t>
  </si>
  <si>
    <t>卧云铺文化旅游景区</t>
  </si>
  <si>
    <t>山歌文化旅游景区</t>
  </si>
  <si>
    <t>济南山里老家景区</t>
  </si>
  <si>
    <t>山东巧夺天工红木博物馆</t>
  </si>
  <si>
    <t>钢城区</t>
  </si>
  <si>
    <t>平阴海棠园景区</t>
  </si>
  <si>
    <t>平阴县</t>
  </si>
  <si>
    <t>平阴县书院泉景区</t>
  </si>
  <si>
    <t>平阴县福牌阿胶文化旅游风景区</t>
  </si>
  <si>
    <t>花开百世旅游景区</t>
  </si>
  <si>
    <t>平阴绿泽画院景区</t>
  </si>
  <si>
    <t>芳蕾·玫瑰花乡景区</t>
  </si>
  <si>
    <t>泉福小江南景区</t>
  </si>
  <si>
    <t>东阿古镇文化遗址景区</t>
  </si>
  <si>
    <t>商河县国家农业科技园区</t>
  </si>
  <si>
    <t>商河县</t>
  </si>
  <si>
    <t>秧歌古村景区</t>
  </si>
  <si>
    <t>乡村绿洲温泉假日花园</t>
  </si>
  <si>
    <t>北纬37°康旅示范小镇</t>
  </si>
  <si>
    <t>商河温泉基地</t>
  </si>
  <si>
    <t>青啤梦工厂</t>
  </si>
  <si>
    <t>国际鲜花港景区</t>
  </si>
  <si>
    <t>波罗峪旅游度假区</t>
  </si>
  <si>
    <t>济南青铜山大峡谷景区</t>
  </si>
  <si>
    <t>济南龙门山景区</t>
  </si>
  <si>
    <t>趵突泉酒业·泉香酒庄景区</t>
  </si>
  <si>
    <t>中国海军博物馆</t>
  </si>
  <si>
    <t>青岛德国总督楼旧址博物馆</t>
  </si>
  <si>
    <t>信号山公园</t>
  </si>
  <si>
    <t>骆驼祥子博物馆</t>
  </si>
  <si>
    <t>青岛老城文化旅游区</t>
  </si>
  <si>
    <t>康有为故居纪念馆</t>
  </si>
  <si>
    <t>青岛云上海天景区</t>
  </si>
  <si>
    <t>青岛山炮台遗址</t>
  </si>
  <si>
    <t>中共青岛党史纪念馆</t>
  </si>
  <si>
    <t>道路交通博物馆</t>
  </si>
  <si>
    <t>青岛贝林自然博物馆</t>
  </si>
  <si>
    <t>百果山森林公园</t>
  </si>
  <si>
    <t>十梅庵风景区（青岛梅园）</t>
  </si>
  <si>
    <t>乐客城旅游休闲区</t>
  </si>
  <si>
    <t>竹子庵公园</t>
  </si>
  <si>
    <t>二龙山生态旅游区</t>
  </si>
  <si>
    <t>二月二生态观光农场</t>
  </si>
  <si>
    <t>北涧天一顺生态园</t>
  </si>
  <si>
    <t>枯桃花艺生态园</t>
  </si>
  <si>
    <t>大崂樱桃谷</t>
  </si>
  <si>
    <t>万里江茶博园</t>
  </si>
  <si>
    <t>青岛市博物馆</t>
  </si>
  <si>
    <t>青岛海尔世界家电博物馆</t>
  </si>
  <si>
    <t>青岛鲁邦国际风情街</t>
  </si>
  <si>
    <t>青岛国学公园</t>
  </si>
  <si>
    <t>青岛羊毛沟花海湿地</t>
  </si>
  <si>
    <t>青岛翠林云庄乡村乐园</t>
  </si>
  <si>
    <t>青岛百福香园</t>
  </si>
  <si>
    <t>韩家民俗村</t>
  </si>
  <si>
    <t>青岛科技生态园</t>
  </si>
  <si>
    <t>青岛西海岸生态观光园</t>
  </si>
  <si>
    <t>唐岛湾景区</t>
  </si>
  <si>
    <t>海青景区</t>
  </si>
  <si>
    <t>齐长城百果园</t>
  </si>
  <si>
    <t>灵山岛生态旅游区</t>
  </si>
  <si>
    <t>华山国际乡村俱乐部</t>
  </si>
  <si>
    <t>即墨鹤山风景区</t>
  </si>
  <si>
    <t>即墨老酒博物馆</t>
  </si>
  <si>
    <t>金山滑雪场</t>
  </si>
  <si>
    <t>妙府即墨黄酒工业旅游区</t>
  </si>
  <si>
    <t>青岛非物质文化遗产博览园</t>
  </si>
  <si>
    <t>宝湖奔马园</t>
  </si>
  <si>
    <t>青岛田瑞生态旅游区</t>
  </si>
  <si>
    <t>三里河公园</t>
  </si>
  <si>
    <t>高凤翰纪念馆</t>
  </si>
  <si>
    <t>玉皇庙古村落景区</t>
  </si>
  <si>
    <t>青岛上合之珠国际博览中心</t>
  </si>
  <si>
    <t>青岛高氏庄园</t>
  </si>
  <si>
    <t>青岛葡萄大观园</t>
  </si>
  <si>
    <t>青岛小东山景区</t>
  </si>
  <si>
    <t>青岛东北山红色旅游区</t>
  </si>
  <si>
    <t>青岛文王山风景区</t>
  </si>
  <si>
    <t>青岛安徒生童话乐园</t>
  </si>
  <si>
    <t>莱西月湖公园</t>
  </si>
  <si>
    <t>莱西市</t>
  </si>
  <si>
    <t>青岛鲜多多农场</t>
  </si>
  <si>
    <t>产芝村旅游景区</t>
  </si>
  <si>
    <t>玉黛湖生态乡村庄园</t>
  </si>
  <si>
    <t>海岱楼钟书阁</t>
  </si>
  <si>
    <t>马鞍山景区</t>
  </si>
  <si>
    <t>牛记庵养生度假村</t>
  </si>
  <si>
    <t>云明山风景区</t>
  </si>
  <si>
    <t>领尚琉璃文化创意园</t>
  </si>
  <si>
    <t>齐鲁欢乐世界</t>
  </si>
  <si>
    <t>梦泉风景区</t>
  </si>
  <si>
    <r>
      <rPr>
        <sz val="12"/>
        <color indexed="8"/>
        <rFont val="仿宋_GB2312"/>
        <charset val="134"/>
      </rPr>
      <t>梓</t>
    </r>
    <r>
      <rPr>
        <sz val="12"/>
        <color indexed="8"/>
        <rFont val="宋体"/>
        <charset val="134"/>
      </rPr>
      <t>橦</t>
    </r>
    <r>
      <rPr>
        <sz val="12"/>
        <color indexed="8"/>
        <rFont val="仿宋_GB2312"/>
        <charset val="134"/>
      </rPr>
      <t>山景区</t>
    </r>
  </si>
  <si>
    <t>济青中线昆仑服务区</t>
  </si>
  <si>
    <t>鲁山国家森林公园</t>
  </si>
  <si>
    <t>三水源生态旅游度假区</t>
  </si>
  <si>
    <t>焦裕禄纪念馆</t>
  </si>
  <si>
    <t>陈氏红木品鉴馆</t>
  </si>
  <si>
    <t>樵岭前风景区</t>
  </si>
  <si>
    <t>颜神古镇</t>
  </si>
  <si>
    <t>五阳湖景区</t>
  </si>
  <si>
    <t>王村醋博物馆</t>
  </si>
  <si>
    <t>福王红木博物馆</t>
  </si>
  <si>
    <t>李家疃景区</t>
  </si>
  <si>
    <t>韩家窝景区</t>
  </si>
  <si>
    <t>管仲纪念馆</t>
  </si>
  <si>
    <t>齐故城排水道口</t>
  </si>
  <si>
    <t>巧媳妇酱文化产业园</t>
  </si>
  <si>
    <t>北海银行地下印刷所旧址景区</t>
  </si>
  <si>
    <t>红莲湖景区</t>
  </si>
  <si>
    <t>885水世界</t>
  </si>
  <si>
    <t>泓基庄园</t>
  </si>
  <si>
    <t>世沐天华乐园</t>
  </si>
  <si>
    <t>千亩园农场</t>
  </si>
  <si>
    <t>千乘湖生态文化园</t>
  </si>
  <si>
    <t>安澜湾景区</t>
  </si>
  <si>
    <t>大芦湖农庄</t>
  </si>
  <si>
    <t>在河之洲旅游度假区</t>
  </si>
  <si>
    <t>纽澜地黑牛观光产业园</t>
  </si>
  <si>
    <t>陈庄—唐口西周遗址博物馆</t>
  </si>
  <si>
    <t>青兰高速沂源服务区</t>
  </si>
  <si>
    <t>汇泉桃花岛</t>
  </si>
  <si>
    <t>神农药谷</t>
  </si>
  <si>
    <t>六一八战备电台旧址风景区</t>
  </si>
  <si>
    <t>朱彦夫事迹党性教育基地</t>
  </si>
  <si>
    <t>洋三峪乡村旅游度假区</t>
  </si>
  <si>
    <t>沐心·双马山旅游度假区</t>
  </si>
  <si>
    <t>朱家户乡村旅游休闲区</t>
  </si>
  <si>
    <t>牛郎织女景区</t>
  </si>
  <si>
    <t>傅山自然地质博物馆</t>
  </si>
  <si>
    <t>华光国瓷艺术中心</t>
  </si>
  <si>
    <t>山东百年课本博物馆</t>
  </si>
  <si>
    <t>文昌湖多米渔乐岛</t>
  </si>
  <si>
    <t>文昌湖区</t>
  </si>
  <si>
    <t>张庄石榴风景区</t>
  </si>
  <si>
    <t>莲青山风景区</t>
  </si>
  <si>
    <t>刘村梨园风景区</t>
  </si>
  <si>
    <t>龙阳旅游区</t>
  </si>
  <si>
    <t>滕州国防科技教育基地</t>
  </si>
  <si>
    <t>滕州大宗村旅游区</t>
  </si>
  <si>
    <t>龙园古镇</t>
  </si>
  <si>
    <t>官桥薛河湿地景区</t>
  </si>
  <si>
    <t>西岗镇九龙湾湿地</t>
  </si>
  <si>
    <t>爱啤士精酿啤酒产（工）业园</t>
  </si>
  <si>
    <t>滕国故城旅游区</t>
  </si>
  <si>
    <t>今缘春生态酿酒园</t>
  </si>
  <si>
    <t>滕州市鼎盛酱园文化园</t>
  </si>
  <si>
    <t>鲁南水城·枣庄老街</t>
  </si>
  <si>
    <t>龟山风景区</t>
  </si>
  <si>
    <t>屏山景区</t>
  </si>
  <si>
    <t>永安镇薄板泉生态小镇</t>
  </si>
  <si>
    <t>山东枣庄中兴国家矿山公园</t>
  </si>
  <si>
    <t>山东蒂夷茗生态循环农业科技园</t>
  </si>
  <si>
    <t>十里湾田园风景区</t>
  </si>
  <si>
    <t>白楼湾湿地公园</t>
  </si>
  <si>
    <t>贺敬之文学馆</t>
  </si>
  <si>
    <t>双龙湖观鸟园</t>
  </si>
  <si>
    <t>台儿庄运河湿地公园</t>
  </si>
  <si>
    <t>渔灯巷</t>
  </si>
  <si>
    <t>李宗仁史料馆</t>
  </si>
  <si>
    <t>京台路大运河服务区</t>
  </si>
  <si>
    <t>枣庄山亭中华樱园景区</t>
  </si>
  <si>
    <t>枣庄长红枣旅游景区</t>
  </si>
  <si>
    <t>枣庄市山亭区八路军抱犊崮抗日战争纪念园</t>
  </si>
  <si>
    <t>王家湾峄县抗日民主政权建设纪念园</t>
  </si>
  <si>
    <t>葫芦套风景区</t>
  </si>
  <si>
    <t>活力李庄景区</t>
  </si>
  <si>
    <t>翼龙湾柜族部落</t>
  </si>
  <si>
    <t>岩马水库纪念馆景区</t>
  </si>
  <si>
    <t>峄县万亩古枣园</t>
  </si>
  <si>
    <t>云深处飞行小镇（云深处康养研学基地）</t>
  </si>
  <si>
    <t>中华石榴文化博览园</t>
  </si>
  <si>
    <t>石榴融创园</t>
  </si>
  <si>
    <t>石榴精品园</t>
  </si>
  <si>
    <t>东方怡源·康养休闲旅游区</t>
  </si>
  <si>
    <t>胜利油田科技展览中心</t>
  </si>
  <si>
    <t>东营区华林庄园</t>
  </si>
  <si>
    <t>东营万象游乐园</t>
  </si>
  <si>
    <t>蓝海逸园生态基地</t>
  </si>
  <si>
    <t>龙居桃花岛旅游度假区</t>
  </si>
  <si>
    <t>利丰温泉旅游度假区</t>
  </si>
  <si>
    <t>电文化体验馆</t>
  </si>
  <si>
    <t>积丰园生态旅游区</t>
  </si>
  <si>
    <t>新户镇“绿野仙踪”乡村旅游区</t>
  </si>
  <si>
    <t>河口区黄河王酒业文化博览园</t>
  </si>
  <si>
    <t>黄河三角洲酒业文化博览园</t>
  </si>
  <si>
    <t>河口街道三合菌蔬基地旅游区</t>
  </si>
  <si>
    <t>民丰湖休闲娱乐区</t>
  </si>
  <si>
    <t>黄河口大闸蟹产业园</t>
  </si>
  <si>
    <t>垦利区莲心湾旅游度假区</t>
  </si>
  <si>
    <t>稻田画风景区</t>
  </si>
  <si>
    <t>明镜湖旅游区</t>
  </si>
  <si>
    <t>垦利渤海垦区革命纪念馆</t>
  </si>
  <si>
    <t>东营市历史博物馆</t>
  </si>
  <si>
    <t>青丘文化旅游区</t>
  </si>
  <si>
    <t>兵圣王酒业旅游区</t>
  </si>
  <si>
    <t>千乘园旅游区</t>
  </si>
  <si>
    <r>
      <rPr>
        <sz val="12"/>
        <color theme="1"/>
        <rFont val="仿宋_GB2312"/>
        <charset val="134"/>
      </rPr>
      <t>孙武湖</t>
    </r>
    <r>
      <rPr>
        <sz val="12"/>
        <color theme="1"/>
        <rFont val="MS Mincho"/>
        <charset val="128"/>
      </rPr>
      <t>∙</t>
    </r>
    <r>
      <rPr>
        <sz val="12"/>
        <color theme="1"/>
        <rFont val="仿宋_GB2312"/>
        <charset val="134"/>
      </rPr>
      <t>金水湾景区</t>
    </r>
  </si>
  <si>
    <t>华泰孙武湖温泉旅游区</t>
  </si>
  <si>
    <t>阳光奶牛乐园</t>
  </si>
  <si>
    <t>绿驰热带水果景区</t>
  </si>
  <si>
    <t>凤凰城滨河休闲旅游区</t>
  </si>
  <si>
    <t>利津县</t>
  </si>
  <si>
    <t>北宋金河滩乡村旅游度假区</t>
  </si>
  <si>
    <t>利津县博物馆</t>
  </si>
  <si>
    <t>利津县文化活动中心</t>
  </si>
  <si>
    <t>智联农创研学工厂</t>
  </si>
  <si>
    <t>铁门关景区</t>
  </si>
  <si>
    <t>七龙河农业嘉年华</t>
  </si>
  <si>
    <t>凤栖林康养基地</t>
  </si>
  <si>
    <t>老街长巷</t>
  </si>
  <si>
    <t>水城雪莲大剧院</t>
  </si>
  <si>
    <t>开发区</t>
  </si>
  <si>
    <t>东营园博园</t>
  </si>
  <si>
    <t>白鹭园湿地旅游景区</t>
  </si>
  <si>
    <t>黄河口知青小镇</t>
  </si>
  <si>
    <t>市现代农业示范区</t>
  </si>
  <si>
    <t>通威渔光一体生态园</t>
  </si>
  <si>
    <t>招远市龙丰源景区</t>
  </si>
  <si>
    <t>莱阳市李家沟特色旅游景区</t>
  </si>
  <si>
    <t>龙口市格润富德景区</t>
  </si>
  <si>
    <t>张裕柳林河谷景区</t>
  </si>
  <si>
    <t>莱山区山海海洋之星景区</t>
  </si>
  <si>
    <t>招远市九顶原乡3A景区</t>
  </si>
  <si>
    <t>龙口市西河阳古村落</t>
  </si>
  <si>
    <t>莱阳市南张夼村碧水田园景区</t>
  </si>
  <si>
    <t>鲁能胜地·格林7号乐园景区</t>
  </si>
  <si>
    <t>蓬莱区安诺酒庄景区</t>
  </si>
  <si>
    <t>栖霞市奇石博物馆</t>
  </si>
  <si>
    <t>龙口市庵夼景区</t>
  </si>
  <si>
    <t>莱州市朱旺红砖艺术馆景区</t>
  </si>
  <si>
    <t>牟平区龙湖北中国海公园</t>
  </si>
  <si>
    <t>牟平区茶博园景区</t>
  </si>
  <si>
    <t>龙口市桑岛三A旅游景区</t>
  </si>
  <si>
    <t>蓬莱区蓬莱艾山</t>
  </si>
  <si>
    <t>栖霞市国路夼生态旅游区</t>
  </si>
  <si>
    <t>中国金都黄金珠宝首饰城</t>
  </si>
  <si>
    <t>塔山旅游风景区</t>
  </si>
  <si>
    <t>招远市滨海旅游度假区</t>
  </si>
  <si>
    <t>招远市大户庄园旅游区</t>
  </si>
  <si>
    <t>架旗山游乐园景区</t>
  </si>
  <si>
    <t>北极星钟表文化博物馆</t>
  </si>
  <si>
    <t>莱州初家村景区</t>
  </si>
  <si>
    <t>芝罘区黑尚莓酒庄旅游区</t>
  </si>
  <si>
    <t>毓璜顶公园</t>
  </si>
  <si>
    <t>莱州市云峰山景区</t>
  </si>
  <si>
    <t>杏花山庄景区</t>
  </si>
  <si>
    <t>高新区山东核电科技馆</t>
  </si>
  <si>
    <t>莱州市中华月季园</t>
  </si>
  <si>
    <t>莱州市莱州黄金海岸生态旅游景区</t>
  </si>
  <si>
    <t>莱阳市梨乡风情旅游区</t>
  </si>
  <si>
    <t>栖霞市天崮山景区</t>
  </si>
  <si>
    <t>莱州市马家庄现代农业园</t>
  </si>
  <si>
    <t>蛇博园</t>
  </si>
  <si>
    <t>海阳市林山滑雪场</t>
  </si>
  <si>
    <t>福山区狮子山文化旅游区</t>
  </si>
  <si>
    <t>福山区</t>
  </si>
  <si>
    <t>牟平区双百山旅游度假区</t>
  </si>
  <si>
    <t>莱阳市濯村特色农业旅游区</t>
  </si>
  <si>
    <t>莱阳市娘娘山旅游区</t>
  </si>
  <si>
    <t>王懿荣纪念馆景区</t>
  </si>
  <si>
    <t>海阳市招虎山风景区</t>
  </si>
  <si>
    <r>
      <rPr>
        <sz val="12"/>
        <color indexed="8"/>
        <rFont val="仿宋_GB2312"/>
        <charset val="134"/>
      </rPr>
      <t>海阳市碧桂园·滨海城</t>
    </r>
    <r>
      <rPr>
        <sz val="12"/>
        <color indexed="8"/>
        <rFont val="宋体"/>
        <charset val="134"/>
      </rPr>
      <t>∣</t>
    </r>
    <r>
      <rPr>
        <sz val="12"/>
        <color indexed="8"/>
        <rFont val="仿宋_GB2312"/>
        <charset val="134"/>
      </rPr>
      <t>十里金滩景区</t>
    </r>
  </si>
  <si>
    <t>牟平区将军谷旅游度假区</t>
  </si>
  <si>
    <t>栖霞市胶东革命烈士陵园管理中心</t>
  </si>
  <si>
    <t>蓬莱区平山河公园水利风景区</t>
  </si>
  <si>
    <t>龙口市龙口动植物园景区</t>
  </si>
  <si>
    <t>海阳市大秧歌·琵琶岛影视文化旅游基地景区</t>
  </si>
  <si>
    <t>泰生小镇养生旅游景区</t>
  </si>
  <si>
    <t>海阳市地雷战旅游区</t>
  </si>
  <si>
    <t>蓝天文旅东炮台景区</t>
  </si>
  <si>
    <t>八路军胶东军区机关旧址纪念馆</t>
  </si>
  <si>
    <t>牟平区杨子荣及牟平革命历史展览馆</t>
  </si>
  <si>
    <t>十里杏花谷景区</t>
  </si>
  <si>
    <t>蓬莱区唐皇山谷国宾酒庄景区</t>
  </si>
  <si>
    <t>植物园景区</t>
  </si>
  <si>
    <t>蓬莱区蓬莱烽台胜境景区</t>
  </si>
  <si>
    <t>黄金河动物园</t>
  </si>
  <si>
    <t>莱山区清泉海洋（牧场）公园</t>
  </si>
  <si>
    <t>潍坊风筝博物馆</t>
  </si>
  <si>
    <t>潍县西方侨民集中营旧址博物馆</t>
  </si>
  <si>
    <t>潍坊浮烟山休闲旅游度假区</t>
  </si>
  <si>
    <t>寒亭区禹王生态湿地景区</t>
  </si>
  <si>
    <t>寒亭区东篱田园旅游区</t>
  </si>
  <si>
    <t>坊子新方炭矿博物馆</t>
  </si>
  <si>
    <t>坊子</t>
  </si>
  <si>
    <t>坊子区坊茨小镇</t>
  </si>
  <si>
    <t>青州花好月圆景区</t>
  </si>
  <si>
    <t>青州弥河文化旅游区</t>
  </si>
  <si>
    <t>青州南阳河景区</t>
  </si>
  <si>
    <t>中国青州农民画画院</t>
  </si>
  <si>
    <t>青州中晨国际文化艺术小镇</t>
  </si>
  <si>
    <t>青州江南温泉度假村</t>
  </si>
  <si>
    <t>青州井塘古村</t>
  </si>
  <si>
    <t>青州胡林古景区</t>
  </si>
  <si>
    <t>青州凤凰台景区</t>
  </si>
  <si>
    <t>青州驼山景区</t>
  </si>
  <si>
    <t>青州不夜城景区</t>
  </si>
  <si>
    <t>青州北崔崖遇龙河景区</t>
  </si>
  <si>
    <t>范公亭公园</t>
  </si>
  <si>
    <t>一甲文化园</t>
  </si>
  <si>
    <t>诸城刘墉板栗园</t>
  </si>
  <si>
    <t>诸城市博物馆</t>
  </si>
  <si>
    <t>诸城竹山生态谷</t>
  </si>
  <si>
    <t>诸城永辉乡间生态园</t>
  </si>
  <si>
    <t>常山·金查理</t>
  </si>
  <si>
    <t>寿光宏源酒文化博物馆</t>
  </si>
  <si>
    <t>寿光丹河设施蔬菜示范园</t>
  </si>
  <si>
    <t>寿光市仓颉汉字艺术馆</t>
  </si>
  <si>
    <t>百寿园</t>
  </si>
  <si>
    <t>安丘青云湖休闲度假乐园</t>
  </si>
  <si>
    <t>安丘城顶山生态旅游区</t>
  </si>
  <si>
    <t>安丘辉渠百泉旅游区</t>
  </si>
  <si>
    <t>安丘五龙山景区</t>
  </si>
  <si>
    <t>获鹿山谷旅游景区</t>
  </si>
  <si>
    <t>高密市文体公园</t>
  </si>
  <si>
    <t>高密五龙河农场</t>
  </si>
  <si>
    <t>高密市五龙河景区</t>
  </si>
  <si>
    <t>红高粱文化大院</t>
  </si>
  <si>
    <t>昌邑潍水风情湿地公园</t>
  </si>
  <si>
    <t>昌邑博陆山生态旅游区</t>
  </si>
  <si>
    <t>临朐老龙湾风景区</t>
  </si>
  <si>
    <t>山东山旺国家地质公园</t>
  </si>
  <si>
    <t>临朐龙韵文化艺术城</t>
  </si>
  <si>
    <t>临朐朐山滨河公园</t>
  </si>
  <si>
    <t>临朐九山薰衣草特色小镇</t>
  </si>
  <si>
    <t>临朐县官护山景区</t>
  </si>
  <si>
    <t>临朐淹子岭房车露营公园</t>
  </si>
  <si>
    <t>山东秦池酒业</t>
  </si>
  <si>
    <t>昌乐白浪沙滩湿地公园</t>
  </si>
  <si>
    <t>昌乐西湖公园</t>
  </si>
  <si>
    <t>昌乐桂河湿地公园</t>
  </si>
  <si>
    <t>昌乐仙月湖风景区</t>
  </si>
  <si>
    <t>昌乐庵上湖村</t>
  </si>
  <si>
    <t>昌乐县番茄王国</t>
  </si>
  <si>
    <t>潍坊莲花山农庄小镇</t>
  </si>
  <si>
    <t>昌乐老爷车主题公园</t>
  </si>
  <si>
    <t>潍坊浞河景区</t>
  </si>
  <si>
    <t>高新</t>
  </si>
  <si>
    <t>潍坊富华游乐园</t>
  </si>
  <si>
    <t>潍坊市博物馆</t>
  </si>
  <si>
    <t>滨海白浪河景区</t>
  </si>
  <si>
    <t>弘润温泉</t>
  </si>
  <si>
    <t>顺河东大寺景区</t>
  </si>
  <si>
    <t>济宁博物馆·崇觉寺景区</t>
  </si>
  <si>
    <t>四季牡丹生态园</t>
  </si>
  <si>
    <t>兖州博物馆</t>
  </si>
  <si>
    <t>兖州区</t>
  </si>
  <si>
    <t>牛楼花海彩田景区</t>
  </si>
  <si>
    <t xml:space="preserve">颜庙景区 </t>
  </si>
  <si>
    <t>周公庙景区</t>
  </si>
  <si>
    <t xml:space="preserve">九仙山风景区 </t>
  </si>
  <si>
    <t>圣时海棠景区</t>
  </si>
  <si>
    <t>山东儒源儒家文化体验基地</t>
  </si>
  <si>
    <t>儒源春秋耕读文化体验园景区</t>
  </si>
  <si>
    <t>圣源湖公园</t>
  </si>
  <si>
    <t>圣城桃源.王家庄民俗村</t>
  </si>
  <si>
    <t>泉林泉群景区</t>
  </si>
  <si>
    <t>凤仙山景区</t>
  </si>
  <si>
    <t>仲都景区</t>
  </si>
  <si>
    <t>等闲谷艺术小镇景区</t>
  </si>
  <si>
    <t>邹城博物馆</t>
  </si>
  <si>
    <t>邹城规划展览馆</t>
  </si>
  <si>
    <t>铁山公园景区</t>
  </si>
  <si>
    <t>凤凰山旅游景区</t>
  </si>
  <si>
    <t>蓝陵桃花源风景区</t>
  </si>
  <si>
    <t>五宝庵山风景区</t>
  </si>
  <si>
    <t>护驾山旅游景区</t>
  </si>
  <si>
    <t>山东绿鑫春生态庄园景区</t>
  </si>
  <si>
    <t>三仙山景区</t>
  </si>
  <si>
    <t>尼山区红色旅游教育基地</t>
  </si>
  <si>
    <t>鸿山景区</t>
  </si>
  <si>
    <t>越峰山景区</t>
  </si>
  <si>
    <t>后八里沟村景区</t>
  </si>
  <si>
    <t>渔家水街景区</t>
  </si>
  <si>
    <t>印象永安景区</t>
  </si>
  <si>
    <t>鱼台县</t>
  </si>
  <si>
    <t>嘟嘟鱼花园（旧城海子）景区</t>
  </si>
  <si>
    <t>金水湖旅游区</t>
  </si>
  <si>
    <t>山前胡庄民俗村景区</t>
  </si>
  <si>
    <t>金山公园景区</t>
  </si>
  <si>
    <t>王杰纪念馆·王杰旅游特色村</t>
  </si>
  <si>
    <t>金龙湾文旅小镇景区</t>
  </si>
  <si>
    <t>武氏祠景区</t>
  </si>
  <si>
    <t>曾庙景区</t>
  </si>
  <si>
    <t>岳飞纪念馆景区</t>
  </si>
  <si>
    <t>丹凤山生态园景区</t>
  </si>
  <si>
    <t>原乡左岸景区</t>
  </si>
  <si>
    <t>云泊湾湿地庄园景区</t>
  </si>
  <si>
    <t>萌山公园景区</t>
  </si>
  <si>
    <t>富山国防教育基地</t>
  </si>
  <si>
    <t>南旺枢纽遗址考古公园</t>
  </si>
  <si>
    <t>文庙景区</t>
  </si>
  <si>
    <t>关帝庙景区</t>
  </si>
  <si>
    <r>
      <rPr>
        <sz val="12"/>
        <rFont val="仿宋_GB2312"/>
        <charset val="134"/>
      </rPr>
      <t>古</t>
    </r>
    <r>
      <rPr>
        <sz val="12"/>
        <rFont val="宋体"/>
        <charset val="134"/>
      </rPr>
      <t>郕</t>
    </r>
    <r>
      <rPr>
        <sz val="12"/>
        <rFont val="仿宋_GB2312"/>
        <charset val="134"/>
      </rPr>
      <t>田园景区</t>
    </r>
  </si>
  <si>
    <t>白石昙山风景区</t>
  </si>
  <si>
    <t>梁山水浒酒文化体验馆景区</t>
  </si>
  <si>
    <t>春园景区</t>
  </si>
  <si>
    <t>济宁城市展示馆景区</t>
  </si>
  <si>
    <t>嬉象谷景区</t>
  </si>
  <si>
    <t>天工园景区</t>
  </si>
  <si>
    <t>济宁南阳湖农场景区</t>
  </si>
  <si>
    <t>蓼河景区</t>
  </si>
  <si>
    <t>济宁科技馆景区</t>
  </si>
  <si>
    <t>泰安市徂徕山汶河景区</t>
  </si>
  <si>
    <t>徂汶景区</t>
  </si>
  <si>
    <t>新泰市和圣园景区</t>
  </si>
  <si>
    <t>泰安市蒙牛乳业泰安工业园旅游区</t>
  </si>
  <si>
    <t>新泰市朝阳洞旅游景区</t>
  </si>
  <si>
    <t>肥城市刘台桃花源景区</t>
  </si>
  <si>
    <t>肥城市云蒙山景区</t>
  </si>
  <si>
    <t>肥城市翦云山景区</t>
  </si>
  <si>
    <t>宁阳县凤凰山休闲旅游区</t>
  </si>
  <si>
    <t>东平县戴村坝景区</t>
  </si>
  <si>
    <t>东平县六工山景区</t>
  </si>
  <si>
    <t>东平县贯中园景区</t>
  </si>
  <si>
    <t>东平县黄石悬崖景区</t>
  </si>
  <si>
    <t>泰山区中国原浆啤酒体验中心</t>
  </si>
  <si>
    <t>泰山区化马湾龙湾风景区</t>
  </si>
  <si>
    <t>岱岳区曼华庄园景区</t>
  </si>
  <si>
    <t>肥城市牛山景区</t>
  </si>
  <si>
    <t>肥城市陶山景区</t>
  </si>
  <si>
    <t>东平县棘梁山景区</t>
  </si>
  <si>
    <t>东平县泉灵农场</t>
  </si>
  <si>
    <t>新泰市泰茶良心谷有机生态示范园</t>
  </si>
  <si>
    <t>宁阳县中京文化艺术旅游景区</t>
  </si>
  <si>
    <t>东平县腊山景区</t>
  </si>
  <si>
    <t>岱岳区中青松石葡萄庄园</t>
  </si>
  <si>
    <t>新泰市长兴农业百汇庄园</t>
  </si>
  <si>
    <t>泰山区天泽农业科技园</t>
  </si>
  <si>
    <t>岱岳区大汶口文化风景名胜区</t>
  </si>
  <si>
    <t>肥城市圣井峪旅游度假村</t>
  </si>
  <si>
    <r>
      <rPr>
        <sz val="12"/>
        <color rgb="FF000000"/>
        <rFont val="仿宋_GB2312"/>
        <charset val="134"/>
      </rPr>
      <t>宁阳县</t>
    </r>
    <r>
      <rPr>
        <sz val="12"/>
        <color rgb="FF000000"/>
        <rFont val="宋体"/>
        <charset val="134"/>
      </rPr>
      <t>洸</t>
    </r>
    <r>
      <rPr>
        <sz val="12"/>
        <color rgb="FF000000"/>
        <rFont val="仿宋_GB2312"/>
        <charset val="134"/>
      </rPr>
      <t>河湿地景区</t>
    </r>
  </si>
  <si>
    <t>宁阳县彩汶田园景区</t>
  </si>
  <si>
    <t>新泰市泰山百合和园</t>
  </si>
  <si>
    <t>肥城市布金山景区</t>
  </si>
  <si>
    <t>肥城市左传文化园</t>
  </si>
  <si>
    <t>肥城市泰西桃花源景区</t>
  </si>
  <si>
    <t>新泰市掌平洼景区</t>
  </si>
  <si>
    <t>肥城市肥子茶园景区</t>
  </si>
  <si>
    <t>新泰市见子山景区</t>
  </si>
  <si>
    <t>岱岳区乐惠“彩韵田园”景区</t>
  </si>
  <si>
    <t>宁阳县金彩山酒文化园</t>
  </si>
  <si>
    <t>泰山区泰山花样年华景区</t>
  </si>
  <si>
    <t>肥城市黑牛山庄旅游度假区</t>
  </si>
  <si>
    <t>肥城市吕仙景区</t>
  </si>
  <si>
    <t>泰山区“泰山安”景区</t>
  </si>
  <si>
    <t>岱岳区九女峰·沉浸式景区</t>
  </si>
  <si>
    <t>新泰市圣水山旅游度假区</t>
  </si>
  <si>
    <t>肥城市石横特钢景区</t>
  </si>
  <si>
    <t>肥城市陆房景区</t>
  </si>
  <si>
    <t>肥城市马家埠景区</t>
  </si>
  <si>
    <t>宁阳县汶禹景区</t>
  </si>
  <si>
    <t>宁阳县月亮湾景区</t>
  </si>
  <si>
    <t>宁阳县凤仙山文化旅游景区</t>
  </si>
  <si>
    <t>泰安高新区芝人堂景区</t>
  </si>
  <si>
    <t>肥城市鱼山桃花海景区</t>
  </si>
  <si>
    <t>泰山区“泰山泉乡·在水一方”景区</t>
  </si>
  <si>
    <t>泰山区“望山泮水·文旅田园”景区</t>
  </si>
  <si>
    <t>泰山区隐仙谷旅游风景区</t>
  </si>
  <si>
    <t>泰山区女儿湖景区</t>
  </si>
  <si>
    <t>宁阳县鹤山镇鹤汶景区</t>
  </si>
  <si>
    <t>东平现代农业高科技示范园</t>
  </si>
  <si>
    <t>山东爱客多工业旅游景区</t>
  </si>
  <si>
    <t>泰山石敢当文化园</t>
  </si>
  <si>
    <t>旅开区</t>
  </si>
  <si>
    <t>槎山风景区</t>
  </si>
  <si>
    <r>
      <rPr>
        <sz val="12"/>
        <rFont val="宋体"/>
        <charset val="134"/>
      </rPr>
      <t>岠嵎</t>
    </r>
    <r>
      <rPr>
        <sz val="12"/>
        <rFont val="仿宋_GB2312"/>
        <charset val="134"/>
      </rPr>
      <t>山景区</t>
    </r>
  </si>
  <si>
    <t>威海荣成市博物馆</t>
  </si>
  <si>
    <t>威海乳山市圣水宫景区</t>
  </si>
  <si>
    <t>威海乳山市多福山景区</t>
  </si>
  <si>
    <t>威海市毛泽东像章珍藏馆</t>
  </si>
  <si>
    <t>临港区</t>
  </si>
  <si>
    <t>威海小石岛旅游景区</t>
  </si>
  <si>
    <t>威海乳山小汤温泉度假村</t>
  </si>
  <si>
    <t>威海环翠区半月湾风景区</t>
  </si>
  <si>
    <t>威海乳山市台依湖国际酒庄生态文化区</t>
  </si>
  <si>
    <t>乳山益天生态旅游观光园</t>
  </si>
  <si>
    <t>荣成成山森林公园景区</t>
  </si>
  <si>
    <t>荣成东楮岛风景区</t>
  </si>
  <si>
    <t>威海韩乐坊景区</t>
  </si>
  <si>
    <t>经区</t>
  </si>
  <si>
    <t>荣成市樱花湖体育公园</t>
  </si>
  <si>
    <t>文登区栗景新天地景区</t>
  </si>
  <si>
    <t>威海市羊亭河公园</t>
  </si>
  <si>
    <t>威海海螺湾休闲驿区</t>
  </si>
  <si>
    <t>威海市海丝文化博物馆</t>
  </si>
  <si>
    <t>文登天福山红色旅游景区</t>
  </si>
  <si>
    <t>威海回龙山李龙文化民俗园</t>
  </si>
  <si>
    <t>威海荣成市国家电投新能源科技馆</t>
  </si>
  <si>
    <t>威海荣成市好当家海参博物馆</t>
  </si>
  <si>
    <t>威海市经济技术开发区东浦湾景区</t>
  </si>
  <si>
    <t>威海昆嵛山景区</t>
  </si>
  <si>
    <t>乳山市马石山风景区</t>
  </si>
  <si>
    <t>威海海洋科技馆景区</t>
  </si>
  <si>
    <t>威海东南乡景区</t>
  </si>
  <si>
    <t>荣成石岛人家</t>
  </si>
  <si>
    <t>竹洞天风景区</t>
  </si>
  <si>
    <t>花仙子景区</t>
  </si>
  <si>
    <t>东夷小镇</t>
  </si>
  <si>
    <t>多岛海景区</t>
  </si>
  <si>
    <t>顺风阳光海洋牧场</t>
  </si>
  <si>
    <t>多岛海赶海园</t>
  </si>
  <si>
    <t>安东阿掖景区</t>
  </si>
  <si>
    <t>山钢日照公司工业旅游区</t>
  </si>
  <si>
    <t>沭河湿地公园</t>
  </si>
  <si>
    <t>丽正园</t>
  </si>
  <si>
    <t>都乐农庄</t>
  </si>
  <si>
    <t>横山天湖生态旅游区</t>
  </si>
  <si>
    <t>浮来春集团旅游景区</t>
  </si>
  <si>
    <t>莒州博物馆</t>
  </si>
  <si>
    <t>莒国古城</t>
  </si>
  <si>
    <t>田甸园民俗旅游度假村</t>
  </si>
  <si>
    <t>白鹭湾艺游小镇</t>
  </si>
  <si>
    <t>五征·松月湖旅游度假区</t>
  </si>
  <si>
    <t>富园春—朝海洞天生态园</t>
  </si>
  <si>
    <t>驻龙山风景区</t>
  </si>
  <si>
    <t>御海湾茶博园风景区</t>
  </si>
  <si>
    <t>万宝滨海风景区</t>
  </si>
  <si>
    <t>瀚林春有机茶博园</t>
  </si>
  <si>
    <t>Hi世界农乐园</t>
  </si>
  <si>
    <t>云过山丘茶旅文化园</t>
  </si>
  <si>
    <t>沁园春风景区</t>
  </si>
  <si>
    <t>河山风景区</t>
  </si>
  <si>
    <t>泉山云顶风景区</t>
  </si>
  <si>
    <t>临沂银雀山汉墓竹简博物馆旅游区</t>
  </si>
  <si>
    <t>临沂王羲之故居旅游区</t>
  </si>
  <si>
    <t>罗庄盛能游乐园旅游区</t>
  </si>
  <si>
    <t>罗庄区</t>
  </si>
  <si>
    <t>莒南天佛旅游区</t>
  </si>
  <si>
    <t>华东革命烈士陵园旅游区</t>
  </si>
  <si>
    <t>沂南诸葛亮文化旅游区</t>
  </si>
  <si>
    <t>沂水县沂蒙山酒文化生态旅游区</t>
  </si>
  <si>
    <t>沂水县沂蒙山根据地旅游区</t>
  </si>
  <si>
    <t>沂水蒙山龙雾茶博园旅游区</t>
  </si>
  <si>
    <t>沂水东皋公园旅游区</t>
  </si>
  <si>
    <t>蒙阴县刘洪文化园旅游区</t>
  </si>
  <si>
    <t>沂水县云水禅旅游区</t>
  </si>
  <si>
    <t>沂水县滨河现代农业创意园旅游区</t>
  </si>
  <si>
    <t>兰陵县荀子文化园旅游区</t>
  </si>
  <si>
    <t>沂水红旗山苹果庄园旅游区</t>
  </si>
  <si>
    <t>费县大青山胜利突围纪念馆旅游区</t>
  </si>
  <si>
    <t>临沭县夹谷关旅游区</t>
  </si>
  <si>
    <t>临沂市华丰休闲旅游区</t>
  </si>
  <si>
    <t>沂南县智圣农场旅游区</t>
  </si>
  <si>
    <t>费县果香慢谷乡村风情旅游区</t>
  </si>
  <si>
    <t>莒南县鸡龙河城市湿地公园旅游区</t>
  </si>
  <si>
    <t>莒南县龙王河湿地公园旅游区</t>
  </si>
  <si>
    <t>沂水县沂蒙风情小镇旅游区</t>
  </si>
  <si>
    <t>费县御华景宸中医药养生园旅游区</t>
  </si>
  <si>
    <t>河东区都市休闲游乐城旅游区</t>
  </si>
  <si>
    <t>沂水县泉庄镇天地合生态休闲庄园旅游区</t>
  </si>
  <si>
    <t>临沂海洋世界主题公园旅游区</t>
  </si>
  <si>
    <t>临沂书城文化旅游区</t>
  </si>
  <si>
    <t>临沂广播电视塔旅游区</t>
  </si>
  <si>
    <t>沂水县泉庄·崮乡传奇小镇旅游区</t>
  </si>
  <si>
    <t>沂水县赛石·花彩小镇旅游区</t>
  </si>
  <si>
    <t>费县许家崖旅游区</t>
  </si>
  <si>
    <t>蒙阴县椿树沟旅游区</t>
  </si>
  <si>
    <t>蒙阴县沂蒙六姐妹红色旅游区</t>
  </si>
  <si>
    <t>河东区华东野战军总部旧址暨新四军军部旧址纪念馆旅游区</t>
  </si>
  <si>
    <t>河东区奥华温泉旅游区</t>
  </si>
  <si>
    <t>莒南县白马河湿地公园旅游区</t>
  </si>
  <si>
    <t>兰陵县宝山前野生动物园旅游区</t>
  </si>
  <si>
    <t>兰陵县文峰山旅游区</t>
  </si>
  <si>
    <t>临沭县沭河古道旅游区</t>
  </si>
  <si>
    <t>沂水县桃棵子村红色文化旅游区</t>
  </si>
  <si>
    <t>沂南县新立村生态文化园旅游区</t>
  </si>
  <si>
    <t>兰陵中国知青村旅游区</t>
  </si>
  <si>
    <t>沂水县沂河三桥旅游区</t>
  </si>
  <si>
    <r>
      <rPr>
        <sz val="12"/>
        <color theme="1"/>
        <rFont val="仿宋_GB2312"/>
        <charset val="0"/>
      </rPr>
      <t>沂水县泉庄</t>
    </r>
    <r>
      <rPr>
        <sz val="12"/>
        <color theme="1"/>
        <rFont val="Times New Roman"/>
        <charset val="0"/>
      </rPr>
      <t>•</t>
    </r>
    <r>
      <rPr>
        <sz val="12"/>
        <color theme="1"/>
        <rFont val="仿宋_GB2312"/>
        <charset val="0"/>
      </rPr>
      <t>艺博园旅游区</t>
    </r>
  </si>
  <si>
    <t>沂南县气象物候园旅游区</t>
  </si>
  <si>
    <t>蒙阴县樱之崮旅游区</t>
  </si>
  <si>
    <t>蒙阴县树上村庄旅游区</t>
  </si>
  <si>
    <t>费县芍药山万亩核桃园旅游区</t>
  </si>
  <si>
    <t>莒南县马棚官庄旅游区</t>
  </si>
  <si>
    <t>临沂鲁商知春湖旅游区</t>
  </si>
  <si>
    <t>沂水县峙密山居旅游区</t>
  </si>
  <si>
    <r>
      <rPr>
        <sz val="12"/>
        <color theme="1"/>
        <rFont val="仿宋_GB2312"/>
        <charset val="0"/>
      </rPr>
      <t>沂南县乡伴</t>
    </r>
    <r>
      <rPr>
        <sz val="12"/>
        <color theme="1"/>
        <rFont val="Times New Roman"/>
        <charset val="0"/>
      </rPr>
      <t>•</t>
    </r>
    <r>
      <rPr>
        <sz val="12"/>
        <color theme="1"/>
        <rFont val="宋体"/>
        <charset val="0"/>
      </rPr>
      <t>杮</t>
    </r>
    <r>
      <rPr>
        <sz val="12"/>
        <color theme="1"/>
        <rFont val="仿宋_GB2312"/>
        <charset val="0"/>
      </rPr>
      <t>子红理想村旅游区</t>
    </r>
  </si>
  <si>
    <r>
      <rPr>
        <sz val="12"/>
        <color theme="1"/>
        <rFont val="仿宋_GB2312"/>
        <charset val="0"/>
      </rPr>
      <t>平邑县水</t>
    </r>
    <r>
      <rPr>
        <sz val="12"/>
        <color theme="1"/>
        <rFont val="宋体"/>
        <charset val="0"/>
      </rPr>
      <t>浥</t>
    </r>
    <r>
      <rPr>
        <sz val="12"/>
        <color theme="1"/>
        <rFont val="仿宋_GB2312"/>
        <charset val="0"/>
      </rPr>
      <t>田园旅游区</t>
    </r>
  </si>
  <si>
    <t>罗庄区花木博览城旅游区</t>
  </si>
  <si>
    <t>沂水县灵泉山旅游区</t>
  </si>
  <si>
    <t>河东区琅琊古城旅游区</t>
  </si>
  <si>
    <t>沂南县孟良家园旅游区</t>
  </si>
  <si>
    <t>临沭县红色朱村旅游区</t>
  </si>
  <si>
    <t>高新区卧虎山田园旅游区</t>
  </si>
  <si>
    <t>临沭县蛟龙航空主题乐园景区</t>
  </si>
  <si>
    <t>莒南县天马岛旅游区</t>
  </si>
  <si>
    <t>沂水县西墙峪红色旅游区</t>
  </si>
  <si>
    <t>费县奇石城旅游区</t>
  </si>
  <si>
    <t>临沂水韵琅琊旅游区</t>
  </si>
  <si>
    <t>蒙阴县萌乐世界旅游区</t>
  </si>
  <si>
    <t>郯城县醉东风旅游区</t>
  </si>
  <si>
    <t>郯城县马头古镇旅游区</t>
  </si>
  <si>
    <t>费县利山涧旅游区</t>
  </si>
  <si>
    <t>蒙阴县云蒙明珠旅游区</t>
  </si>
  <si>
    <t>罗庄区宝泉胜境旅游区</t>
  </si>
  <si>
    <t>临沂中国酒店用品城旅游区</t>
  </si>
  <si>
    <t>莒南县茶溪川旅游区</t>
  </si>
  <si>
    <t>德州市苏禄王墓博物馆</t>
  </si>
  <si>
    <t>德城区</t>
  </si>
  <si>
    <t>德州运河古街</t>
  </si>
  <si>
    <t>德城区新街口文化产业园</t>
  </si>
  <si>
    <t>德城区奥德曼葡萄酒庄生态园</t>
  </si>
  <si>
    <t>印象·大薛庄生态农业观光园</t>
  </si>
  <si>
    <t>陵城区</t>
  </si>
  <si>
    <t>醉乡村·西于架</t>
  </si>
  <si>
    <t>魅力陵城·鬲津湖</t>
  </si>
  <si>
    <t>禹城市禹王亭博物馆</t>
  </si>
  <si>
    <t>禹城市</t>
  </si>
  <si>
    <t>鳌龙现代农业生态示范园</t>
  </si>
  <si>
    <t>梁家镇桂庄村</t>
  </si>
  <si>
    <t>大禹文化风景区</t>
  </si>
  <si>
    <t>禹城辛印象研学旅游基地</t>
  </si>
  <si>
    <t>碧霞元君故居</t>
  </si>
  <si>
    <t>古韵枣邑风景区</t>
  </si>
  <si>
    <t>梁锥希森新村</t>
  </si>
  <si>
    <t>文庙古文化旅游区</t>
  </si>
  <si>
    <t>味道小镇风景区</t>
  </si>
  <si>
    <t>乐陵影视城</t>
  </si>
  <si>
    <t>大孙爱国主义教育展览馆</t>
  </si>
  <si>
    <t>崔杨文化风景区</t>
  </si>
  <si>
    <t>康宁湖风景区</t>
  </si>
  <si>
    <t>宁津文化艺术中心</t>
  </si>
  <si>
    <t>德州市齐河昌润·致中和有机农场</t>
  </si>
  <si>
    <t>中国驿·泉城中华饮食文化小镇</t>
  </si>
  <si>
    <t>劳模精神劳动精神工匠精神教育基地</t>
  </si>
  <si>
    <t>大清河风景区</t>
  </si>
  <si>
    <t>德州齐河定慧寺</t>
  </si>
  <si>
    <t>齐河县泉城欧乐堡动物王国</t>
  </si>
  <si>
    <t>齐河县黄河第一驿站（马集）</t>
  </si>
  <si>
    <t>齐河县旗舰富足古酿文化产业园</t>
  </si>
  <si>
    <t>瑞莲荷韵景区</t>
  </si>
  <si>
    <t>印象云南生态城</t>
  </si>
  <si>
    <t>临邑县前杨乡村旅游风景区</t>
  </si>
  <si>
    <t>临邑县</t>
  </si>
  <si>
    <t>盛堡啤酒特色小镇</t>
  </si>
  <si>
    <t>平原县</t>
  </si>
  <si>
    <t>德百奇石观赏园</t>
  </si>
  <si>
    <t>东海天下康养城</t>
  </si>
  <si>
    <t>康熙探花花园</t>
  </si>
  <si>
    <t>四女寺风景区</t>
  </si>
  <si>
    <t>武城县</t>
  </si>
  <si>
    <t>古贝春工业旅游园区</t>
  </si>
  <si>
    <t>德影城</t>
  </si>
  <si>
    <t>夏津黄河故道森林公园</t>
  </si>
  <si>
    <t>金山文博园</t>
  </si>
  <si>
    <t>德州市体育公园</t>
  </si>
  <si>
    <t>德百奥莱广场</t>
  </si>
  <si>
    <t>澳德乐1899街区</t>
  </si>
  <si>
    <t>非洲之星钻石文化体验馆</t>
  </si>
  <si>
    <t>太阳谷景区</t>
  </si>
  <si>
    <t>长河公园</t>
  </si>
  <si>
    <t>蚩尤陵景区</t>
  </si>
  <si>
    <t>苏海森林动物世界</t>
  </si>
  <si>
    <t>山东华珍堂阿胶有限公司工业旅游示范区</t>
  </si>
  <si>
    <t>仓亭津农业休闲旅游度假区</t>
  </si>
  <si>
    <t>临清市运河文化旅游景区</t>
  </si>
  <si>
    <t>临清市东宛园景区</t>
  </si>
  <si>
    <t>临清市魏湾镇清平星火红色教育基地</t>
  </si>
  <si>
    <t>东阿县洛神湖国家湿地公园</t>
  </si>
  <si>
    <t>位山黄河公园</t>
  </si>
  <si>
    <t>盛丰庄园</t>
  </si>
  <si>
    <t>艾山风景区</t>
  </si>
  <si>
    <t>马颊河生态旅游区</t>
  </si>
  <si>
    <t>冠县</t>
  </si>
  <si>
    <t>中华第一梨园</t>
  </si>
  <si>
    <t>中共鲁西北地委旧址</t>
  </si>
  <si>
    <t>武训纪念馆</t>
  </si>
  <si>
    <t>七彩农场研学基地</t>
  </si>
  <si>
    <t>清泉河生态风景区</t>
  </si>
  <si>
    <t>姜堤乐园</t>
  </si>
  <si>
    <t>度假区</t>
  </si>
  <si>
    <t>聊城动物园</t>
  </si>
  <si>
    <t>聊城南湖公园</t>
  </si>
  <si>
    <t>鱼丘湖风景区</t>
  </si>
  <si>
    <t>高唐县</t>
  </si>
  <si>
    <t>清平生态古城旅游区</t>
  </si>
  <si>
    <t>双海湖风景区</t>
  </si>
  <si>
    <t>向阳花开生态农业旅游区</t>
  </si>
  <si>
    <t>高唐国际营地旅游区</t>
  </si>
  <si>
    <t>四照楼风景区</t>
  </si>
  <si>
    <t>茌平区</t>
  </si>
  <si>
    <t>枣乡生态园</t>
  </si>
  <si>
    <t>金牛湖风景区</t>
  </si>
  <si>
    <t>中国兔文化产业园</t>
  </si>
  <si>
    <t>茌平植物园</t>
  </si>
  <si>
    <t>佳乡田园</t>
  </si>
  <si>
    <t>茌平博览馆</t>
  </si>
  <si>
    <t>摩天轮欢乐城</t>
  </si>
  <si>
    <t>江北水城欢乐小镇</t>
  </si>
  <si>
    <t>堂邑民俗旅游区</t>
  </si>
  <si>
    <t>梦幻后姜民俗文化旅游村</t>
  </si>
  <si>
    <t>聊城天香酿造工业景区</t>
  </si>
  <si>
    <t>孟尝君君子文化园景区</t>
  </si>
  <si>
    <t>聊城市国防教育基地</t>
  </si>
  <si>
    <t>正信生态农业科技园</t>
  </si>
  <si>
    <t>经开区</t>
  </si>
  <si>
    <t>聊城滨河野生动物世界</t>
  </si>
  <si>
    <t>莘县中原现代农业嘉年华</t>
  </si>
  <si>
    <t>莘县</t>
  </si>
  <si>
    <t>莘县董杜庄西瓜博物馆</t>
  </si>
  <si>
    <t>山东省委重建纪念馆</t>
  </si>
  <si>
    <t>莘县红庙红色文化旅游景区</t>
  </si>
  <si>
    <t>莘县燕塔景区</t>
  </si>
  <si>
    <t>聊城市民慧学谷景区</t>
  </si>
  <si>
    <t>市博物馆</t>
  </si>
  <si>
    <t>市直</t>
  </si>
  <si>
    <t>市文化馆</t>
  </si>
  <si>
    <t>渤海革命纪念园</t>
  </si>
  <si>
    <t>滨州市科技馆</t>
  </si>
  <si>
    <t>滨州城市规划展示馆</t>
  </si>
  <si>
    <t>滨城区十里荷塘景区</t>
  </si>
  <si>
    <t>滨城区怀周祠景区</t>
  </si>
  <si>
    <t>滨城区渤海革命老区红色教育基地</t>
  </si>
  <si>
    <t>滨州海底世界</t>
  </si>
  <si>
    <t>三河湖生态旅游风景区</t>
  </si>
  <si>
    <t>滨州市沾化文化古城旅游景区</t>
  </si>
  <si>
    <t>沾化区徒骇河公园</t>
  </si>
  <si>
    <t>富国生态园</t>
  </si>
  <si>
    <t>九牛农牧旅游景区</t>
  </si>
  <si>
    <t>滨州醴泉寺风景区</t>
  </si>
  <si>
    <t>邹平市</t>
  </si>
  <si>
    <t>滨州市邹平樱花山旅游景区</t>
  </si>
  <si>
    <t>雪花山度假区</t>
  </si>
  <si>
    <t>邹平县韩店镇禾和湿地公园</t>
  </si>
  <si>
    <t>齐东古城遗址黄河文化园</t>
  </si>
  <si>
    <t>鹤伴山旅游景区</t>
  </si>
  <si>
    <t>惠民县渤海革命老区兵器博物馆</t>
  </si>
  <si>
    <t>惠民县孙子故里森林公园景区</t>
  </si>
  <si>
    <t>山佳庄园</t>
  </si>
  <si>
    <t>阳信水落坡民俗文化旅游区</t>
  </si>
  <si>
    <t>阳信县</t>
  </si>
  <si>
    <t>滨州市阳信金阳万亩梨园风景区</t>
  </si>
  <si>
    <t>阳信县双湖旅游景区</t>
  </si>
  <si>
    <t>阳信县鲁木匠文化产业园</t>
  </si>
  <si>
    <t>瑞鑫地毯文化艺术博物馆旅游景区</t>
  </si>
  <si>
    <t>秧歌人家民俗文化旅游景区</t>
  </si>
  <si>
    <t>泰易文化院</t>
  </si>
  <si>
    <t>阳光田园小镇</t>
  </si>
  <si>
    <t>滨州无棣碣石山旅游风景区</t>
  </si>
  <si>
    <t>滨州无棣千年古桑园</t>
  </si>
  <si>
    <t>鑫嘉源景区</t>
  </si>
  <si>
    <t>无棣县华夏海盐文化产业园</t>
  </si>
  <si>
    <t>无棣县清波烟雨旅游景区</t>
  </si>
  <si>
    <t>无棣文化中心</t>
  </si>
  <si>
    <t>丰香园工业旅游基地景区</t>
  </si>
  <si>
    <t>十里香工业旅游基地景区</t>
  </si>
  <si>
    <t>贝壳堤岛风景区</t>
  </si>
  <si>
    <t>滨州博兴县兴国寺旅游景区</t>
  </si>
  <si>
    <t>红色高家渡景区</t>
  </si>
  <si>
    <t>西纸坊·黄河古村</t>
  </si>
  <si>
    <t>高新区愉悦居家世博馆</t>
  </si>
  <si>
    <t>滨州市北海湿地公园</t>
  </si>
  <si>
    <t>北海新区</t>
  </si>
  <si>
    <t>鲁西南红色教育基地</t>
  </si>
  <si>
    <t>东明黄河国家湿地公园景区</t>
  </si>
  <si>
    <t>东明县</t>
  </si>
  <si>
    <t>中国牡丹园</t>
  </si>
  <si>
    <t>冀鲁豫边区革命纪念馆</t>
  </si>
  <si>
    <t>老城曹州</t>
  </si>
  <si>
    <t>国花牡丹园</t>
  </si>
  <si>
    <t>泉水叮咚水世界</t>
  </si>
  <si>
    <t>成武县文亭湖风景区</t>
  </si>
  <si>
    <t>成武县</t>
  </si>
  <si>
    <t>成武县博物馆</t>
  </si>
  <si>
    <t>东山禅寺</t>
  </si>
  <si>
    <t>鲁西南记忆景区</t>
  </si>
  <si>
    <t>定陶区</t>
  </si>
  <si>
    <t>宋江湖景区</t>
  </si>
  <si>
    <t>青龙山景区</t>
  </si>
  <si>
    <t>白虎山景区</t>
  </si>
  <si>
    <t>巨野县博物馆</t>
  </si>
  <si>
    <t>巨野县书画院</t>
  </si>
  <si>
    <t>前王庄石头寨</t>
  </si>
  <si>
    <t>湖西革命烈士陵园</t>
  </si>
  <si>
    <t>牌坊古城景区</t>
  </si>
  <si>
    <t>四君子集团诗酒文化园</t>
  </si>
  <si>
    <t>单县林台古镇景区</t>
  </si>
  <si>
    <t>黄金谷山水画廊景区</t>
  </si>
  <si>
    <t>2A</t>
  </si>
  <si>
    <t>圣虎山庄景区</t>
  </si>
  <si>
    <t>莲华山景区</t>
  </si>
  <si>
    <t>赵八洞风景区</t>
  </si>
  <si>
    <t>梁氏庄园景区</t>
  </si>
  <si>
    <t>富甲庄园</t>
  </si>
  <si>
    <t>雪野三峡景区</t>
  </si>
  <si>
    <t>棋山景区</t>
  </si>
  <si>
    <t>大汶河湿地公园</t>
  </si>
  <si>
    <t>花养花玫瑰特色小镇景区</t>
  </si>
  <si>
    <t>济南（平阴）伊利乳业工业旅游区</t>
  </si>
  <si>
    <t>金玉梁园景区</t>
  </si>
  <si>
    <t>鹤鸣湖七彩庄园景区</t>
  </si>
  <si>
    <t>青岛市民俗博物馆(天后宫)</t>
  </si>
  <si>
    <t>港东渔人码头休闲度假区</t>
  </si>
  <si>
    <t>九上沟风景区</t>
  </si>
  <si>
    <t>铁橛山风景区</t>
  </si>
  <si>
    <t>樱皇谷风景区</t>
  </si>
  <si>
    <t>绿泽画院</t>
  </si>
  <si>
    <t>青岛贝壳博物馆</t>
  </si>
  <si>
    <t>青岛墨禅安景区</t>
  </si>
  <si>
    <t>胶州市城隍庙</t>
  </si>
  <si>
    <t>沙岭河公园</t>
  </si>
  <si>
    <t>洙河公园</t>
  </si>
  <si>
    <t>仙足山风景区</t>
  </si>
  <si>
    <t>黛青山富硒生态园</t>
  </si>
  <si>
    <t>齐艾健康文化产业园</t>
  </si>
  <si>
    <t>1954陶瓷文化创意园区</t>
  </si>
  <si>
    <t>久润富硒生态科技园</t>
  </si>
  <si>
    <t>莲花山森林公园</t>
  </si>
  <si>
    <t>蒲松龄书馆</t>
  </si>
  <si>
    <t>苏李豹山乐园</t>
  </si>
  <si>
    <t>姜太公祠</t>
  </si>
  <si>
    <t>起凤田氏骨科博物馆</t>
  </si>
  <si>
    <t>高青县博物馆</t>
  </si>
  <si>
    <t>锦绣许村乡村旅游度假区</t>
  </si>
  <si>
    <t>田园柳舍景区</t>
  </si>
  <si>
    <t>沂源苹果谷</t>
  </si>
  <si>
    <t>唐山佛雕文化园</t>
  </si>
  <si>
    <t>青龙湖景区</t>
  </si>
  <si>
    <t>锦水崖景区</t>
  </si>
  <si>
    <t>天清·栖溪源休闲旅游区</t>
  </si>
  <si>
    <t>文昌湖都市农业生态博览园</t>
  </si>
  <si>
    <t>水磨田园综合体</t>
  </si>
  <si>
    <t>中共滕县县委、滕县抗日民主
政府旧址纪念馆</t>
  </si>
  <si>
    <t>鲁班湿地公园</t>
  </si>
  <si>
    <t>龙振庄园</t>
  </si>
  <si>
    <t>山东滕州荆河湿地公园</t>
  </si>
  <si>
    <t>官桥汉代遗址博物馆</t>
  </si>
  <si>
    <t>锦天农业牡丹观光园</t>
  </si>
  <si>
    <t>北辛花海</t>
  </si>
  <si>
    <t>福来山景区</t>
  </si>
  <si>
    <t>黄邱山森林公园</t>
  </si>
  <si>
    <t>青龙山博物馆</t>
  </si>
  <si>
    <t>苏鲁豫皖边区特委纪念馆</t>
  </si>
  <si>
    <t>胜利渠风景区</t>
  </si>
  <si>
    <t>女娲宫</t>
  </si>
  <si>
    <t>孤岛植物园</t>
  </si>
  <si>
    <t>新户镇果园居</t>
  </si>
  <si>
    <t>义和镇锦绣庄园</t>
  </si>
  <si>
    <t>垦利郝家绿色生态观光园</t>
  </si>
  <si>
    <t>森林木屋</t>
  </si>
  <si>
    <t>海阳市博物馆</t>
  </si>
  <si>
    <t>海阳市丛麻院景区</t>
  </si>
  <si>
    <t>青州雀山景区</t>
  </si>
  <si>
    <t>诸城大舜苑</t>
  </si>
  <si>
    <t>诸城得利斯植物园</t>
  </si>
  <si>
    <t>诸城文昌谷景区</t>
  </si>
  <si>
    <t>安丘柘山镇老子文化园</t>
  </si>
  <si>
    <t>凤舞山孔雀园景区</t>
  </si>
  <si>
    <t>临朐县神牛谷风景区</t>
  </si>
  <si>
    <t>临朐县嵩山风景区</t>
  </si>
  <si>
    <t>临朐黑松林景区</t>
  </si>
  <si>
    <t>潍坊伊利乳业</t>
  </si>
  <si>
    <t>滨海文昌湖筑梦广场景区</t>
  </si>
  <si>
    <t>潍坊市北辰绿洲湿地公园</t>
  </si>
  <si>
    <t>狼舞山景区</t>
  </si>
  <si>
    <t>金钢山酒文化旅游区</t>
  </si>
  <si>
    <r>
      <rPr>
        <sz val="12"/>
        <rFont val="宋体"/>
        <charset val="134"/>
      </rPr>
      <t>堃</t>
    </r>
    <r>
      <rPr>
        <sz val="12"/>
        <rFont val="仿宋_GB2312"/>
        <charset val="134"/>
      </rPr>
      <t>茂现代农业风情园</t>
    </r>
  </si>
  <si>
    <t>石鼓墩景区</t>
  </si>
  <si>
    <t>上磨石岭民俗村</t>
  </si>
  <si>
    <t>五康轩郭里庄园景区</t>
  </si>
  <si>
    <t>清凉泉山景区</t>
  </si>
  <si>
    <t>微山湖二级坝湿地景区</t>
  </si>
  <si>
    <t>鱼台县稻米文化产业园景区</t>
  </si>
  <si>
    <t>梁山歼灭战遗址纪念园</t>
  </si>
  <si>
    <t xml:space="preserve">2A </t>
  </si>
  <si>
    <t>梁王风景区</t>
  </si>
  <si>
    <t>梁山森林公园景区</t>
  </si>
  <si>
    <t>梁山百果园景区</t>
  </si>
  <si>
    <t>岁耕园景区</t>
  </si>
  <si>
    <t>济宁体育中心</t>
  </si>
  <si>
    <t xml:space="preserve">蜜蜂科技文化生态园  </t>
  </si>
  <si>
    <t>太白桃园景区</t>
  </si>
  <si>
    <t>丙坤生态观光牧场</t>
  </si>
  <si>
    <t>古泗河九曲苑景区</t>
  </si>
  <si>
    <t>泰山区泰山乡村文化博物馆</t>
  </si>
  <si>
    <t>新泰市新汶森林公园</t>
  </si>
  <si>
    <t>宁阳县文庙景区</t>
  </si>
  <si>
    <t>新泰市如意谷农场景区</t>
  </si>
  <si>
    <t>肥城市泰山牡丹文化产业园</t>
  </si>
  <si>
    <t>高新区力明艺术宫</t>
  </si>
  <si>
    <t>宁阳县辛安风景区</t>
  </si>
  <si>
    <t>岱岳区金兰休闲观光牧场</t>
  </si>
  <si>
    <t>岱岳区白马圣境景区</t>
  </si>
  <si>
    <t>新泰市天井峪风景区</t>
  </si>
  <si>
    <t>威海石佛山休闲观光景区</t>
  </si>
  <si>
    <t>威海康博尔海洋健康博览园</t>
  </si>
  <si>
    <t>花斑彩石景区</t>
  </si>
  <si>
    <t>乳山胶东育儿所教育基地</t>
  </si>
  <si>
    <t>文登区文山公园景区</t>
  </si>
  <si>
    <t>乳山市牡蛎欢乐城</t>
  </si>
  <si>
    <t>浔河峪风景区</t>
  </si>
  <si>
    <t>山东东莞潍河源国家传统村落景区</t>
  </si>
  <si>
    <t>爱樱维生态庄园</t>
  </si>
  <si>
    <t>龙山湾果乐园</t>
  </si>
  <si>
    <t>春风十里乡村文旅创意园</t>
  </si>
  <si>
    <t>沂南北寨汉墓博物馆旅游区</t>
  </si>
  <si>
    <t>临沭县新华社山东分社诞生地旅游区</t>
  </si>
  <si>
    <t>沂水中和花都旅游区</t>
  </si>
  <si>
    <t>平邑县曾子山旅游区</t>
  </si>
  <si>
    <t>蒙阴县蒙山桂花园旅游区</t>
  </si>
  <si>
    <t>沂水县泉庄镇桃花源休闲旅游区</t>
  </si>
  <si>
    <t>临沂高新技术开发区磊石桂花旅游区</t>
  </si>
  <si>
    <t>临港经济开发区厉家寨旅游区</t>
  </si>
  <si>
    <t>兰陵县朗公寺旅游区</t>
  </si>
  <si>
    <t>兰陵县萧氏文化园旅游区</t>
  </si>
  <si>
    <t>沂水县杨庄镇高楼子生态旅游区</t>
  </si>
  <si>
    <t>郯城县郯子公园旅游区</t>
  </si>
  <si>
    <t>沂水县如意龙湾现代旅游区</t>
  </si>
  <si>
    <t>沂水县金润生态农业观光园旅游区</t>
  </si>
  <si>
    <t>莒南县渊子崖红色生态旅游区</t>
  </si>
  <si>
    <t>沂水县“百事合心”花卉旅游区</t>
  </si>
  <si>
    <t>沂水县关顶人家乡村旅游区</t>
  </si>
  <si>
    <t>蒙阴县山旺农庄旅游区</t>
  </si>
  <si>
    <t>蒙阴县时代山乡旅游区</t>
  </si>
  <si>
    <t>蒙阴县蔡庄生态旅游区</t>
  </si>
  <si>
    <t>郯城县望海楼旅游区</t>
  </si>
  <si>
    <t>蒙阴县大崮旅游区</t>
  </si>
  <si>
    <t>沂水县高庄镇兵工小镇旅游区</t>
  </si>
  <si>
    <t>沂水县夏蔚樱桃小镇旅游区</t>
  </si>
  <si>
    <t>沂水县秀峪杏花沟旅游区</t>
  </si>
  <si>
    <t>平邑县观音山旅游区</t>
  </si>
  <si>
    <t>莒南县大嵯峨旅游区</t>
  </si>
  <si>
    <t>沂水县富官庄镇金漫湾旅游区</t>
  </si>
  <si>
    <t>费县苏鲁豫皖边区特委纪念馆</t>
  </si>
  <si>
    <t>蒙阴县坦埠镇东西崖乡村旅游区</t>
  </si>
  <si>
    <t>兰山区琅琊·梦花里田园旅游区</t>
  </si>
  <si>
    <t>罗庄区雅鸣盆景园旅游区</t>
  </si>
  <si>
    <t>河东区仙株多肉植物园旅游区</t>
  </si>
  <si>
    <t>沂水县夏蔚镇三崮里旅游区</t>
  </si>
  <si>
    <t>沂南县石崇崮旅游区</t>
  </si>
  <si>
    <t>平邑县大麦滩旅游区</t>
  </si>
  <si>
    <t>蒙阴县琅琊王酒文化主题公园旅游区</t>
  </si>
  <si>
    <t>蒙阴县马子石旅游区</t>
  </si>
  <si>
    <t>蒙阴县山蒙野毛旅游区</t>
  </si>
  <si>
    <t>经开区朱老大红色文化旅游区</t>
  </si>
  <si>
    <t>沂水县雪山风情小镇旅游区</t>
  </si>
  <si>
    <t>蒙阴县前城古村旅游区</t>
  </si>
  <si>
    <t>平邑县吴王崮旅游区</t>
  </si>
  <si>
    <t>沂南县山城鹿业旅游区</t>
  </si>
  <si>
    <t>德城区万亩桃园</t>
  </si>
  <si>
    <t>九龙湾公园</t>
  </si>
  <si>
    <t>德州花园营地</t>
  </si>
  <si>
    <t>德州普利森机床博物馆</t>
  </si>
  <si>
    <t>德州奇石博物馆</t>
  </si>
  <si>
    <t>东方朔公园</t>
  </si>
  <si>
    <t>颜真卿公园</t>
  </si>
  <si>
    <t>大禹公园</t>
  </si>
  <si>
    <t>中国金丝小枣文化博物馆</t>
  </si>
  <si>
    <t>大孙生态采摘园</t>
  </si>
  <si>
    <t>齐河县后里仁庄党史学习教育基地</t>
  </si>
  <si>
    <t>齐河县鼎泰沣农业旅游示范园</t>
  </si>
  <si>
    <t>齐河县时传祥纪念馆</t>
  </si>
  <si>
    <t>临邑县邢侗纪念馆</t>
  </si>
  <si>
    <t>临邑县革命烈士陵园</t>
  </si>
  <si>
    <t>神龙地毯艺术博物馆</t>
  </si>
  <si>
    <t>龙湖公园</t>
  </si>
  <si>
    <t>前屯古桑文化村落</t>
  </si>
  <si>
    <t>庆云纪念馆</t>
  </si>
  <si>
    <t>德州梁子黑陶博物馆</t>
  </si>
  <si>
    <t>海会寺</t>
  </si>
  <si>
    <t>文庙</t>
  </si>
  <si>
    <t>鹊乡梅园景区</t>
  </si>
  <si>
    <t>灵芝产业园</t>
  </si>
  <si>
    <t>联民玫瑰园</t>
  </si>
  <si>
    <t>冠县兰生幽谷景区</t>
  </si>
  <si>
    <t>冠县大爱知青文化园</t>
  </si>
  <si>
    <t>冠县赵健民故居</t>
  </si>
  <si>
    <t>鲁西葡萄生态观光园</t>
  </si>
  <si>
    <t>聚源生态园</t>
  </si>
  <si>
    <t>芳香植物博览园</t>
  </si>
  <si>
    <t>泉润现代农业产业园</t>
  </si>
  <si>
    <t>范公祠</t>
  </si>
  <si>
    <t>唐李庵风景区</t>
  </si>
  <si>
    <t>邹平县雕窝裕景区</t>
  </si>
  <si>
    <t>姜楼镇人民公园</t>
  </si>
  <si>
    <t>胡集书会公园</t>
  </si>
  <si>
    <t>王集春晓田园旅游景区</t>
  </si>
  <si>
    <t>华阳民俗文化产业园</t>
  </si>
  <si>
    <t>北山书院旅游景区</t>
  </si>
  <si>
    <t>张家集土改纪念室旅游景区</t>
  </si>
  <si>
    <t>山东渤海军区教导旅成立旧址</t>
  </si>
  <si>
    <t>美丽阳城黄河生态园景区</t>
  </si>
  <si>
    <t>博兴县博物馆</t>
  </si>
  <si>
    <t>故道七十二塘</t>
  </si>
  <si>
    <t>庄子文化旅游区</t>
  </si>
  <si>
    <t>曹州百花园</t>
  </si>
  <si>
    <t>古今园</t>
  </si>
  <si>
    <t>成武县好客酒文化博览园</t>
  </si>
  <si>
    <t>成武县周自齐风景区</t>
  </si>
  <si>
    <t>法源寺景区</t>
  </si>
  <si>
    <t>鲁西南战役指挥部旧址纪念馆</t>
  </si>
  <si>
    <t>郓州博物馆</t>
  </si>
  <si>
    <t>荷园景区</t>
  </si>
  <si>
    <t>戴月景区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</si>
</sst>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0"/>
    </font>
    <font>
      <sz val="12"/>
      <color rgb="FF333333"/>
      <name val="仿宋_GB2312"/>
      <charset val="134"/>
    </font>
    <font>
      <sz val="12"/>
      <color indexed="8"/>
      <name val="宋体"/>
      <charset val="134"/>
    </font>
    <font>
      <sz val="12"/>
      <name val="仿宋_GB2312"/>
      <charset val="0"/>
    </font>
    <font>
      <sz val="12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0"/>
    </font>
    <font>
      <sz val="12"/>
      <color theme="1"/>
      <name val="Times New Roman"/>
      <charset val="0"/>
    </font>
    <font>
      <sz val="12"/>
      <name val="Times New Roman"/>
      <charset val="134"/>
    </font>
    <font>
      <sz val="12"/>
      <color theme="1"/>
      <name val="MS Mincho"/>
      <charset val="128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2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56"/>
  <sheetViews>
    <sheetView tabSelected="1" workbookViewId="0">
      <selection activeCell="I4" sqref="I4"/>
    </sheetView>
  </sheetViews>
  <sheetFormatPr defaultColWidth="9" defaultRowHeight="13.5" outlineLevelCol="4"/>
  <cols>
    <col min="1" max="1" width="7.76991150442478" customWidth="1"/>
    <col min="2" max="2" width="38.8318584070796" customWidth="1"/>
    <col min="3" max="3" width="14.7433628318584" customWidth="1"/>
    <col min="4" max="4" width="13.4867256637168" customWidth="1"/>
  </cols>
  <sheetData>
    <row r="1" ht="43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 t="s">
        <v>6</v>
      </c>
      <c r="C3" s="4" t="s">
        <v>7</v>
      </c>
      <c r="D3" s="3" t="s">
        <v>8</v>
      </c>
      <c r="E3" s="4" t="s">
        <v>9</v>
      </c>
    </row>
    <row r="4" ht="30" customHeight="1" spans="1:5">
      <c r="A4" s="3">
        <v>2</v>
      </c>
      <c r="B4" s="3" t="s">
        <v>10</v>
      </c>
      <c r="C4" s="3" t="s">
        <v>11</v>
      </c>
      <c r="D4" s="3" t="s">
        <v>12</v>
      </c>
      <c r="E4" s="3" t="s">
        <v>9</v>
      </c>
    </row>
    <row r="5" ht="30" customHeight="1" spans="1:5">
      <c r="A5" s="3">
        <v>3</v>
      </c>
      <c r="B5" s="3" t="s">
        <v>13</v>
      </c>
      <c r="C5" s="3" t="s">
        <v>11</v>
      </c>
      <c r="D5" s="3" t="s">
        <v>14</v>
      </c>
      <c r="E5" s="3" t="s">
        <v>9</v>
      </c>
    </row>
    <row r="6" ht="30" customHeight="1" spans="1:5">
      <c r="A6" s="3">
        <v>4</v>
      </c>
      <c r="B6" s="5" t="s">
        <v>15</v>
      </c>
      <c r="C6" s="6" t="s">
        <v>16</v>
      </c>
      <c r="D6" s="6" t="s">
        <v>17</v>
      </c>
      <c r="E6" s="5" t="s">
        <v>9</v>
      </c>
    </row>
    <row r="7" ht="30" customHeight="1" spans="1:5">
      <c r="A7" s="3">
        <v>5</v>
      </c>
      <c r="B7" s="4" t="s">
        <v>18</v>
      </c>
      <c r="C7" s="4" t="s">
        <v>19</v>
      </c>
      <c r="D7" s="3" t="s">
        <v>20</v>
      </c>
      <c r="E7" s="4" t="s">
        <v>9</v>
      </c>
    </row>
    <row r="8" ht="30" customHeight="1" spans="1:5">
      <c r="A8" s="3">
        <v>6</v>
      </c>
      <c r="B8" s="4" t="s">
        <v>21</v>
      </c>
      <c r="C8" s="4" t="s">
        <v>22</v>
      </c>
      <c r="D8" s="3" t="s">
        <v>23</v>
      </c>
      <c r="E8" s="4" t="s">
        <v>9</v>
      </c>
    </row>
    <row r="9" ht="30" customHeight="1" spans="1:5">
      <c r="A9" s="3">
        <v>7</v>
      </c>
      <c r="B9" s="7" t="s">
        <v>24</v>
      </c>
      <c r="C9" s="4" t="s">
        <v>25</v>
      </c>
      <c r="D9" s="7" t="s">
        <v>26</v>
      </c>
      <c r="E9" s="7" t="s">
        <v>9</v>
      </c>
    </row>
    <row r="10" ht="30" customHeight="1" spans="1:5">
      <c r="A10" s="3">
        <v>8</v>
      </c>
      <c r="B10" s="7" t="s">
        <v>27</v>
      </c>
      <c r="C10" s="4" t="s">
        <v>25</v>
      </c>
      <c r="D10" s="7" t="s">
        <v>28</v>
      </c>
      <c r="E10" s="7" t="s">
        <v>9</v>
      </c>
    </row>
    <row r="11" ht="30" customHeight="1" spans="1:5">
      <c r="A11" s="3">
        <v>9</v>
      </c>
      <c r="B11" s="8" t="s">
        <v>29</v>
      </c>
      <c r="C11" s="4" t="s">
        <v>30</v>
      </c>
      <c r="D11" s="8" t="s">
        <v>31</v>
      </c>
      <c r="E11" s="9" t="s">
        <v>9</v>
      </c>
    </row>
    <row r="12" ht="30" customHeight="1" spans="1:5">
      <c r="A12" s="3">
        <v>10</v>
      </c>
      <c r="B12" s="8" t="s">
        <v>32</v>
      </c>
      <c r="C12" s="4" t="s">
        <v>33</v>
      </c>
      <c r="D12" s="8" t="s">
        <v>34</v>
      </c>
      <c r="E12" s="8" t="s">
        <v>9</v>
      </c>
    </row>
    <row r="13" ht="30" customHeight="1" spans="1:5">
      <c r="A13" s="3">
        <v>11</v>
      </c>
      <c r="B13" s="10" t="s">
        <v>35</v>
      </c>
      <c r="C13" s="4" t="s">
        <v>36</v>
      </c>
      <c r="D13" s="11" t="s">
        <v>37</v>
      </c>
      <c r="E13" s="12" t="s">
        <v>9</v>
      </c>
    </row>
    <row r="14" ht="30" customHeight="1" spans="1:5">
      <c r="A14" s="3">
        <v>12</v>
      </c>
      <c r="B14" s="13" t="s">
        <v>38</v>
      </c>
      <c r="C14" s="14" t="s">
        <v>36</v>
      </c>
      <c r="D14" s="15" t="s">
        <v>39</v>
      </c>
      <c r="E14" s="11" t="s">
        <v>9</v>
      </c>
    </row>
    <row r="15" ht="30" customHeight="1" spans="1:5">
      <c r="A15" s="3">
        <v>13</v>
      </c>
      <c r="B15" s="4" t="s">
        <v>40</v>
      </c>
      <c r="C15" s="4" t="s">
        <v>41</v>
      </c>
      <c r="D15" s="4" t="s">
        <v>40</v>
      </c>
      <c r="E15" s="4" t="s">
        <v>9</v>
      </c>
    </row>
    <row r="16" ht="30" customHeight="1" spans="1:5">
      <c r="A16" s="3">
        <v>14</v>
      </c>
      <c r="B16" s="16" t="s">
        <v>42</v>
      </c>
      <c r="C16" s="16" t="s">
        <v>43</v>
      </c>
      <c r="D16" s="16" t="s">
        <v>44</v>
      </c>
      <c r="E16" s="16" t="s">
        <v>9</v>
      </c>
    </row>
    <row r="17" ht="30" customHeight="1" spans="1:5">
      <c r="A17" s="3">
        <v>15</v>
      </c>
      <c r="B17" s="16" t="s">
        <v>45</v>
      </c>
      <c r="C17" s="16" t="s">
        <v>43</v>
      </c>
      <c r="D17" s="16" t="s">
        <v>44</v>
      </c>
      <c r="E17" s="16" t="s">
        <v>9</v>
      </c>
    </row>
    <row r="18" ht="30" customHeight="1" spans="1:5">
      <c r="A18" s="3">
        <v>16</v>
      </c>
      <c r="B18" s="17" t="s">
        <v>46</v>
      </c>
      <c r="C18" s="17" t="s">
        <v>47</v>
      </c>
      <c r="D18" s="3" t="s">
        <v>48</v>
      </c>
      <c r="E18" s="17" t="s">
        <v>9</v>
      </c>
    </row>
    <row r="19" ht="30" customHeight="1" spans="1:5">
      <c r="A19" s="3">
        <v>17</v>
      </c>
      <c r="B19" s="4" t="s">
        <v>49</v>
      </c>
      <c r="C19" s="4" t="s">
        <v>7</v>
      </c>
      <c r="D19" s="3" t="s">
        <v>8</v>
      </c>
      <c r="E19" s="4" t="s">
        <v>50</v>
      </c>
    </row>
    <row r="20" ht="30" customHeight="1" spans="1:5">
      <c r="A20" s="3">
        <v>18</v>
      </c>
      <c r="B20" s="4" t="s">
        <v>51</v>
      </c>
      <c r="C20" s="4" t="s">
        <v>7</v>
      </c>
      <c r="D20" s="3" t="s">
        <v>52</v>
      </c>
      <c r="E20" s="4" t="s">
        <v>50</v>
      </c>
    </row>
    <row r="21" ht="30" customHeight="1" spans="1:5">
      <c r="A21" s="3">
        <v>19</v>
      </c>
      <c r="B21" s="4" t="s">
        <v>53</v>
      </c>
      <c r="C21" s="4" t="s">
        <v>7</v>
      </c>
      <c r="D21" s="3" t="s">
        <v>54</v>
      </c>
      <c r="E21" s="4" t="s">
        <v>50</v>
      </c>
    </row>
    <row r="22" ht="30" customHeight="1" spans="1:5">
      <c r="A22" s="3">
        <v>20</v>
      </c>
      <c r="B22" s="4" t="s">
        <v>55</v>
      </c>
      <c r="C22" s="4" t="s">
        <v>7</v>
      </c>
      <c r="D22" s="3" t="s">
        <v>54</v>
      </c>
      <c r="E22" s="4" t="s">
        <v>50</v>
      </c>
    </row>
    <row r="23" ht="30" customHeight="1" spans="1:5">
      <c r="A23" s="3">
        <v>21</v>
      </c>
      <c r="B23" s="4" t="s">
        <v>56</v>
      </c>
      <c r="C23" s="4" t="s">
        <v>7</v>
      </c>
      <c r="D23" s="3" t="s">
        <v>57</v>
      </c>
      <c r="E23" s="4" t="s">
        <v>50</v>
      </c>
    </row>
    <row r="24" ht="30" customHeight="1" spans="1:5">
      <c r="A24" s="3">
        <v>22</v>
      </c>
      <c r="B24" s="4" t="s">
        <v>58</v>
      </c>
      <c r="C24" s="4" t="s">
        <v>7</v>
      </c>
      <c r="D24" s="3" t="s">
        <v>57</v>
      </c>
      <c r="E24" s="4" t="s">
        <v>50</v>
      </c>
    </row>
    <row r="25" ht="30" customHeight="1" spans="1:5">
      <c r="A25" s="3">
        <v>23</v>
      </c>
      <c r="B25" s="4" t="s">
        <v>59</v>
      </c>
      <c r="C25" s="4" t="s">
        <v>7</v>
      </c>
      <c r="D25" s="3" t="s">
        <v>57</v>
      </c>
      <c r="E25" s="4" t="s">
        <v>50</v>
      </c>
    </row>
    <row r="26" ht="30" customHeight="1" spans="1:5">
      <c r="A26" s="3">
        <v>24</v>
      </c>
      <c r="B26" s="4" t="s">
        <v>60</v>
      </c>
      <c r="C26" s="4" t="s">
        <v>7</v>
      </c>
      <c r="D26" s="3" t="s">
        <v>57</v>
      </c>
      <c r="E26" s="4" t="s">
        <v>50</v>
      </c>
    </row>
    <row r="27" ht="30" customHeight="1" spans="1:5">
      <c r="A27" s="3">
        <v>25</v>
      </c>
      <c r="B27" s="4" t="s">
        <v>61</v>
      </c>
      <c r="C27" s="4" t="s">
        <v>7</v>
      </c>
      <c r="D27" s="3" t="s">
        <v>62</v>
      </c>
      <c r="E27" s="4" t="s">
        <v>50</v>
      </c>
    </row>
    <row r="28" ht="30" customHeight="1" spans="1:5">
      <c r="A28" s="3">
        <v>26</v>
      </c>
      <c r="B28" s="4" t="s">
        <v>63</v>
      </c>
      <c r="C28" s="4" t="s">
        <v>7</v>
      </c>
      <c r="D28" s="3" t="s">
        <v>62</v>
      </c>
      <c r="E28" s="4" t="s">
        <v>50</v>
      </c>
    </row>
    <row r="29" ht="30" customHeight="1" spans="1:5">
      <c r="A29" s="3">
        <v>27</v>
      </c>
      <c r="B29" s="4" t="s">
        <v>64</v>
      </c>
      <c r="C29" s="4" t="s">
        <v>7</v>
      </c>
      <c r="D29" s="3" t="s">
        <v>62</v>
      </c>
      <c r="E29" s="4" t="s">
        <v>50</v>
      </c>
    </row>
    <row r="30" ht="30" customHeight="1" spans="1:5">
      <c r="A30" s="3">
        <v>28</v>
      </c>
      <c r="B30" s="4" t="s">
        <v>65</v>
      </c>
      <c r="C30" s="4" t="s">
        <v>7</v>
      </c>
      <c r="D30" s="3" t="s">
        <v>66</v>
      </c>
      <c r="E30" s="4" t="s">
        <v>50</v>
      </c>
    </row>
    <row r="31" ht="30" customHeight="1" spans="1:5">
      <c r="A31" s="3">
        <v>29</v>
      </c>
      <c r="B31" s="4" t="s">
        <v>67</v>
      </c>
      <c r="C31" s="4" t="s">
        <v>7</v>
      </c>
      <c r="D31" s="3" t="s">
        <v>66</v>
      </c>
      <c r="E31" s="4" t="s">
        <v>50</v>
      </c>
    </row>
    <row r="32" ht="30" customHeight="1" spans="1:5">
      <c r="A32" s="3">
        <v>30</v>
      </c>
      <c r="B32" s="4" t="s">
        <v>68</v>
      </c>
      <c r="C32" s="4" t="s">
        <v>7</v>
      </c>
      <c r="D32" s="3" t="s">
        <v>66</v>
      </c>
      <c r="E32" s="4" t="s">
        <v>50</v>
      </c>
    </row>
    <row r="33" ht="30" customHeight="1" spans="1:5">
      <c r="A33" s="3">
        <v>31</v>
      </c>
      <c r="B33" s="4" t="s">
        <v>69</v>
      </c>
      <c r="C33" s="4" t="s">
        <v>7</v>
      </c>
      <c r="D33" s="3" t="s">
        <v>66</v>
      </c>
      <c r="E33" s="4" t="s">
        <v>50</v>
      </c>
    </row>
    <row r="34" ht="30" customHeight="1" spans="1:5">
      <c r="A34" s="3">
        <v>32</v>
      </c>
      <c r="B34" s="4" t="s">
        <v>70</v>
      </c>
      <c r="C34" s="4" t="s">
        <v>7</v>
      </c>
      <c r="D34" s="3" t="s">
        <v>57</v>
      </c>
      <c r="E34" s="4" t="s">
        <v>50</v>
      </c>
    </row>
    <row r="35" ht="30" customHeight="1" spans="1:5">
      <c r="A35" s="3">
        <v>33</v>
      </c>
      <c r="B35" s="4" t="s">
        <v>71</v>
      </c>
      <c r="C35" s="4" t="s">
        <v>7</v>
      </c>
      <c r="D35" s="3" t="s">
        <v>72</v>
      </c>
      <c r="E35" s="4" t="s">
        <v>50</v>
      </c>
    </row>
    <row r="36" ht="30" customHeight="1" spans="1:5">
      <c r="A36" s="3">
        <v>34</v>
      </c>
      <c r="B36" s="4" t="s">
        <v>73</v>
      </c>
      <c r="C36" s="4" t="s">
        <v>7</v>
      </c>
      <c r="D36" s="3" t="s">
        <v>52</v>
      </c>
      <c r="E36" s="4" t="s">
        <v>50</v>
      </c>
    </row>
    <row r="37" ht="30" customHeight="1" spans="1:5">
      <c r="A37" s="3">
        <v>35</v>
      </c>
      <c r="B37" s="4" t="s">
        <v>74</v>
      </c>
      <c r="C37" s="4" t="s">
        <v>7</v>
      </c>
      <c r="D37" s="3" t="s">
        <v>62</v>
      </c>
      <c r="E37" s="4" t="s">
        <v>50</v>
      </c>
    </row>
    <row r="38" ht="30" customHeight="1" spans="1:5">
      <c r="A38" s="3">
        <v>36</v>
      </c>
      <c r="B38" s="18" t="s">
        <v>75</v>
      </c>
      <c r="C38" s="4" t="s">
        <v>7</v>
      </c>
      <c r="D38" s="3" t="s">
        <v>72</v>
      </c>
      <c r="E38" s="4" t="s">
        <v>50</v>
      </c>
    </row>
    <row r="39" ht="30" customHeight="1" spans="1:5">
      <c r="A39" s="3">
        <v>37</v>
      </c>
      <c r="B39" s="3" t="s">
        <v>76</v>
      </c>
      <c r="C39" s="3" t="s">
        <v>11</v>
      </c>
      <c r="D39" s="3" t="s">
        <v>14</v>
      </c>
      <c r="E39" s="3" t="s">
        <v>50</v>
      </c>
    </row>
    <row r="40" ht="30" customHeight="1" spans="1:5">
      <c r="A40" s="3">
        <v>38</v>
      </c>
      <c r="B40" s="3" t="s">
        <v>77</v>
      </c>
      <c r="C40" s="3" t="s">
        <v>11</v>
      </c>
      <c r="D40" s="3" t="s">
        <v>14</v>
      </c>
      <c r="E40" s="3" t="s">
        <v>50</v>
      </c>
    </row>
    <row r="41" ht="30" customHeight="1" spans="1:5">
      <c r="A41" s="3">
        <v>39</v>
      </c>
      <c r="B41" s="3" t="s">
        <v>78</v>
      </c>
      <c r="C41" s="3" t="s">
        <v>11</v>
      </c>
      <c r="D41" s="3" t="s">
        <v>14</v>
      </c>
      <c r="E41" s="3" t="s">
        <v>50</v>
      </c>
    </row>
    <row r="42" ht="30" customHeight="1" spans="1:5">
      <c r="A42" s="3">
        <v>40</v>
      </c>
      <c r="B42" s="3" t="s">
        <v>79</v>
      </c>
      <c r="C42" s="3" t="s">
        <v>11</v>
      </c>
      <c r="D42" s="3" t="s">
        <v>80</v>
      </c>
      <c r="E42" s="3" t="s">
        <v>50</v>
      </c>
    </row>
    <row r="43" ht="30" customHeight="1" spans="1:5">
      <c r="A43" s="3">
        <v>41</v>
      </c>
      <c r="B43" s="3" t="s">
        <v>81</v>
      </c>
      <c r="C43" s="3" t="s">
        <v>11</v>
      </c>
      <c r="D43" s="3" t="s">
        <v>80</v>
      </c>
      <c r="E43" s="3" t="s">
        <v>50</v>
      </c>
    </row>
    <row r="44" ht="30" customHeight="1" spans="1:5">
      <c r="A44" s="3">
        <v>42</v>
      </c>
      <c r="B44" s="3" t="s">
        <v>82</v>
      </c>
      <c r="C44" s="3" t="s">
        <v>11</v>
      </c>
      <c r="D44" s="3" t="s">
        <v>83</v>
      </c>
      <c r="E44" s="3" t="s">
        <v>50</v>
      </c>
    </row>
    <row r="45" ht="30" customHeight="1" spans="1:5">
      <c r="A45" s="3">
        <v>43</v>
      </c>
      <c r="B45" s="3" t="s">
        <v>84</v>
      </c>
      <c r="C45" s="3" t="s">
        <v>11</v>
      </c>
      <c r="D45" s="3" t="s">
        <v>12</v>
      </c>
      <c r="E45" s="3" t="s">
        <v>50</v>
      </c>
    </row>
    <row r="46" ht="30" customHeight="1" spans="1:5">
      <c r="A46" s="3">
        <v>44</v>
      </c>
      <c r="B46" s="3" t="s">
        <v>85</v>
      </c>
      <c r="C46" s="3" t="s">
        <v>11</v>
      </c>
      <c r="D46" s="3" t="s">
        <v>12</v>
      </c>
      <c r="E46" s="3" t="s">
        <v>50</v>
      </c>
    </row>
    <row r="47" ht="30" customHeight="1" spans="1:5">
      <c r="A47" s="3">
        <v>45</v>
      </c>
      <c r="B47" s="3" t="s">
        <v>86</v>
      </c>
      <c r="C47" s="3" t="s">
        <v>11</v>
      </c>
      <c r="D47" s="3" t="s">
        <v>12</v>
      </c>
      <c r="E47" s="3" t="s">
        <v>50</v>
      </c>
    </row>
    <row r="48" ht="30" customHeight="1" spans="1:5">
      <c r="A48" s="3">
        <v>46</v>
      </c>
      <c r="B48" s="3" t="s">
        <v>87</v>
      </c>
      <c r="C48" s="3" t="s">
        <v>11</v>
      </c>
      <c r="D48" s="3" t="s">
        <v>88</v>
      </c>
      <c r="E48" s="3" t="s">
        <v>50</v>
      </c>
    </row>
    <row r="49" ht="30" customHeight="1" spans="1:5">
      <c r="A49" s="3">
        <v>47</v>
      </c>
      <c r="B49" s="3" t="s">
        <v>89</v>
      </c>
      <c r="C49" s="3" t="s">
        <v>11</v>
      </c>
      <c r="D49" s="3" t="s">
        <v>88</v>
      </c>
      <c r="E49" s="3" t="s">
        <v>50</v>
      </c>
    </row>
    <row r="50" ht="30" customHeight="1" spans="1:5">
      <c r="A50" s="3">
        <v>48</v>
      </c>
      <c r="B50" s="3" t="s">
        <v>90</v>
      </c>
      <c r="C50" s="3" t="s">
        <v>11</v>
      </c>
      <c r="D50" s="3" t="s">
        <v>88</v>
      </c>
      <c r="E50" s="3" t="s">
        <v>50</v>
      </c>
    </row>
    <row r="51" ht="30" customHeight="1" spans="1:5">
      <c r="A51" s="3">
        <v>49</v>
      </c>
      <c r="B51" s="3" t="s">
        <v>91</v>
      </c>
      <c r="C51" s="3" t="s">
        <v>11</v>
      </c>
      <c r="D51" s="3" t="s">
        <v>92</v>
      </c>
      <c r="E51" s="3" t="s">
        <v>50</v>
      </c>
    </row>
    <row r="52" ht="30" customHeight="1" spans="1:5">
      <c r="A52" s="3">
        <v>50</v>
      </c>
      <c r="B52" s="3" t="s">
        <v>93</v>
      </c>
      <c r="C52" s="3" t="s">
        <v>11</v>
      </c>
      <c r="D52" s="3" t="s">
        <v>92</v>
      </c>
      <c r="E52" s="3" t="s">
        <v>50</v>
      </c>
    </row>
    <row r="53" ht="30" customHeight="1" spans="1:5">
      <c r="A53" s="3">
        <v>51</v>
      </c>
      <c r="B53" s="3" t="s">
        <v>94</v>
      </c>
      <c r="C53" s="3" t="s">
        <v>11</v>
      </c>
      <c r="D53" s="3" t="s">
        <v>92</v>
      </c>
      <c r="E53" s="3" t="s">
        <v>50</v>
      </c>
    </row>
    <row r="54" ht="30" customHeight="1" spans="1:5">
      <c r="A54" s="3">
        <v>52</v>
      </c>
      <c r="B54" s="3" t="s">
        <v>95</v>
      </c>
      <c r="C54" s="3" t="s">
        <v>11</v>
      </c>
      <c r="D54" s="3" t="s">
        <v>92</v>
      </c>
      <c r="E54" s="3" t="s">
        <v>50</v>
      </c>
    </row>
    <row r="55" ht="30" customHeight="1" spans="1:5">
      <c r="A55" s="3">
        <v>53</v>
      </c>
      <c r="B55" s="3" t="s">
        <v>96</v>
      </c>
      <c r="C55" s="3" t="s">
        <v>11</v>
      </c>
      <c r="D55" s="3" t="s">
        <v>92</v>
      </c>
      <c r="E55" s="3" t="s">
        <v>50</v>
      </c>
    </row>
    <row r="56" ht="30" customHeight="1" spans="1:5">
      <c r="A56" s="3">
        <v>54</v>
      </c>
      <c r="B56" s="3" t="s">
        <v>97</v>
      </c>
      <c r="C56" s="3" t="s">
        <v>11</v>
      </c>
      <c r="D56" s="3" t="s">
        <v>92</v>
      </c>
      <c r="E56" s="3" t="s">
        <v>50</v>
      </c>
    </row>
    <row r="57" ht="30" customHeight="1" spans="1:5">
      <c r="A57" s="3">
        <v>55</v>
      </c>
      <c r="B57" s="3" t="s">
        <v>98</v>
      </c>
      <c r="C57" s="3" t="s">
        <v>11</v>
      </c>
      <c r="D57" s="3" t="s">
        <v>92</v>
      </c>
      <c r="E57" s="3" t="s">
        <v>50</v>
      </c>
    </row>
    <row r="58" ht="30" customHeight="1" spans="1:5">
      <c r="A58" s="3">
        <v>56</v>
      </c>
      <c r="B58" s="3" t="s">
        <v>99</v>
      </c>
      <c r="C58" s="3" t="s">
        <v>11</v>
      </c>
      <c r="D58" s="3" t="s">
        <v>92</v>
      </c>
      <c r="E58" s="3" t="s">
        <v>50</v>
      </c>
    </row>
    <row r="59" ht="30" customHeight="1" spans="1:5">
      <c r="A59" s="3">
        <v>57</v>
      </c>
      <c r="B59" s="3" t="s">
        <v>100</v>
      </c>
      <c r="C59" s="3" t="s">
        <v>11</v>
      </c>
      <c r="D59" s="3" t="s">
        <v>92</v>
      </c>
      <c r="E59" s="3" t="s">
        <v>50</v>
      </c>
    </row>
    <row r="60" ht="30" customHeight="1" spans="1:5">
      <c r="A60" s="3">
        <v>58</v>
      </c>
      <c r="B60" s="3" t="s">
        <v>101</v>
      </c>
      <c r="C60" s="3" t="s">
        <v>11</v>
      </c>
      <c r="D60" s="3" t="s">
        <v>102</v>
      </c>
      <c r="E60" s="3" t="s">
        <v>50</v>
      </c>
    </row>
    <row r="61" ht="30" customHeight="1" spans="1:5">
      <c r="A61" s="3">
        <v>59</v>
      </c>
      <c r="B61" s="3" t="s">
        <v>103</v>
      </c>
      <c r="C61" s="3" t="s">
        <v>11</v>
      </c>
      <c r="D61" s="3" t="s">
        <v>102</v>
      </c>
      <c r="E61" s="3" t="s">
        <v>50</v>
      </c>
    </row>
    <row r="62" ht="30" customHeight="1" spans="1:5">
      <c r="A62" s="3">
        <v>60</v>
      </c>
      <c r="B62" s="3" t="s">
        <v>104</v>
      </c>
      <c r="C62" s="3" t="s">
        <v>11</v>
      </c>
      <c r="D62" s="3" t="s">
        <v>105</v>
      </c>
      <c r="E62" s="3" t="s">
        <v>50</v>
      </c>
    </row>
    <row r="63" ht="30" customHeight="1" spans="1:5">
      <c r="A63" s="3">
        <v>61</v>
      </c>
      <c r="B63" s="3" t="s">
        <v>106</v>
      </c>
      <c r="C63" s="3" t="s">
        <v>11</v>
      </c>
      <c r="D63" s="3" t="s">
        <v>107</v>
      </c>
      <c r="E63" s="3" t="s">
        <v>50</v>
      </c>
    </row>
    <row r="64" ht="30" customHeight="1" spans="1:5">
      <c r="A64" s="3">
        <v>62</v>
      </c>
      <c r="B64" s="3" t="s">
        <v>108</v>
      </c>
      <c r="C64" s="3" t="s">
        <v>11</v>
      </c>
      <c r="D64" s="3" t="s">
        <v>107</v>
      </c>
      <c r="E64" s="3" t="s">
        <v>50</v>
      </c>
    </row>
    <row r="65" ht="30" customHeight="1" spans="1:5">
      <c r="A65" s="3">
        <v>63</v>
      </c>
      <c r="B65" s="5" t="s">
        <v>109</v>
      </c>
      <c r="C65" s="6" t="s">
        <v>16</v>
      </c>
      <c r="D65" s="6" t="s">
        <v>110</v>
      </c>
      <c r="E65" s="5" t="s">
        <v>50</v>
      </c>
    </row>
    <row r="66" ht="30" customHeight="1" spans="1:5">
      <c r="A66" s="3">
        <v>64</v>
      </c>
      <c r="B66" s="5" t="s">
        <v>111</v>
      </c>
      <c r="C66" s="6" t="s">
        <v>16</v>
      </c>
      <c r="D66" s="6" t="s">
        <v>112</v>
      </c>
      <c r="E66" s="5" t="s">
        <v>50</v>
      </c>
    </row>
    <row r="67" ht="30" customHeight="1" spans="1:5">
      <c r="A67" s="3">
        <v>65</v>
      </c>
      <c r="B67" s="5" t="s">
        <v>113</v>
      </c>
      <c r="C67" s="6" t="s">
        <v>16</v>
      </c>
      <c r="D67" s="6" t="s">
        <v>112</v>
      </c>
      <c r="E67" s="5" t="s">
        <v>50</v>
      </c>
    </row>
    <row r="68" ht="30" customHeight="1" spans="1:5">
      <c r="A68" s="3">
        <v>66</v>
      </c>
      <c r="B68" s="5" t="s">
        <v>114</v>
      </c>
      <c r="C68" s="6" t="s">
        <v>16</v>
      </c>
      <c r="D68" s="6" t="s">
        <v>112</v>
      </c>
      <c r="E68" s="5" t="s">
        <v>50</v>
      </c>
    </row>
    <row r="69" ht="30" customHeight="1" spans="1:5">
      <c r="A69" s="3">
        <v>67</v>
      </c>
      <c r="B69" s="5" t="s">
        <v>115</v>
      </c>
      <c r="C69" s="6" t="s">
        <v>16</v>
      </c>
      <c r="D69" s="6" t="s">
        <v>116</v>
      </c>
      <c r="E69" s="5" t="s">
        <v>50</v>
      </c>
    </row>
    <row r="70" ht="30" customHeight="1" spans="1:5">
      <c r="A70" s="3">
        <v>68</v>
      </c>
      <c r="B70" s="5" t="s">
        <v>117</v>
      </c>
      <c r="C70" s="6" t="s">
        <v>16</v>
      </c>
      <c r="D70" s="6" t="s">
        <v>116</v>
      </c>
      <c r="E70" s="5" t="s">
        <v>50</v>
      </c>
    </row>
    <row r="71" ht="30" customHeight="1" spans="1:5">
      <c r="A71" s="3">
        <v>69</v>
      </c>
      <c r="B71" s="5" t="s">
        <v>118</v>
      </c>
      <c r="C71" s="6" t="s">
        <v>16</v>
      </c>
      <c r="D71" s="6" t="s">
        <v>116</v>
      </c>
      <c r="E71" s="5" t="s">
        <v>50</v>
      </c>
    </row>
    <row r="72" ht="30" customHeight="1" spans="1:5">
      <c r="A72" s="3">
        <v>70</v>
      </c>
      <c r="B72" s="5" t="s">
        <v>119</v>
      </c>
      <c r="C72" s="6" t="s">
        <v>16</v>
      </c>
      <c r="D72" s="6" t="s">
        <v>116</v>
      </c>
      <c r="E72" s="5" t="s">
        <v>50</v>
      </c>
    </row>
    <row r="73" ht="30" customHeight="1" spans="1:5">
      <c r="A73" s="3">
        <v>71</v>
      </c>
      <c r="B73" s="5" t="s">
        <v>120</v>
      </c>
      <c r="C73" s="6" t="s">
        <v>16</v>
      </c>
      <c r="D73" s="6" t="s">
        <v>116</v>
      </c>
      <c r="E73" s="5" t="s">
        <v>50</v>
      </c>
    </row>
    <row r="74" ht="30" customHeight="1" spans="1:5">
      <c r="A74" s="3">
        <v>72</v>
      </c>
      <c r="B74" s="5" t="s">
        <v>121</v>
      </c>
      <c r="C74" s="6" t="s">
        <v>16</v>
      </c>
      <c r="D74" s="6" t="s">
        <v>122</v>
      </c>
      <c r="E74" s="5" t="s">
        <v>50</v>
      </c>
    </row>
    <row r="75" ht="30" customHeight="1" spans="1:5">
      <c r="A75" s="3">
        <v>73</v>
      </c>
      <c r="B75" s="5" t="s">
        <v>123</v>
      </c>
      <c r="C75" s="6" t="s">
        <v>16</v>
      </c>
      <c r="D75" s="6" t="s">
        <v>122</v>
      </c>
      <c r="E75" s="5" t="s">
        <v>50</v>
      </c>
    </row>
    <row r="76" ht="30" customHeight="1" spans="1:5">
      <c r="A76" s="3">
        <v>74</v>
      </c>
      <c r="B76" s="5" t="s">
        <v>124</v>
      </c>
      <c r="C76" s="6" t="s">
        <v>16</v>
      </c>
      <c r="D76" s="6" t="s">
        <v>125</v>
      </c>
      <c r="E76" s="5" t="s">
        <v>50</v>
      </c>
    </row>
    <row r="77" ht="30" customHeight="1" spans="1:5">
      <c r="A77" s="3">
        <v>75</v>
      </c>
      <c r="B77" s="5" t="s">
        <v>126</v>
      </c>
      <c r="C77" s="6" t="s">
        <v>16</v>
      </c>
      <c r="D77" s="6" t="s">
        <v>125</v>
      </c>
      <c r="E77" s="5" t="s">
        <v>50</v>
      </c>
    </row>
    <row r="78" ht="30" customHeight="1" spans="1:5">
      <c r="A78" s="3">
        <v>76</v>
      </c>
      <c r="B78" s="5" t="s">
        <v>127</v>
      </c>
      <c r="C78" s="6" t="s">
        <v>16</v>
      </c>
      <c r="D78" s="6" t="s">
        <v>128</v>
      </c>
      <c r="E78" s="5" t="s">
        <v>50</v>
      </c>
    </row>
    <row r="79" ht="30" customHeight="1" spans="1:5">
      <c r="A79" s="3">
        <v>77</v>
      </c>
      <c r="B79" s="5" t="s">
        <v>129</v>
      </c>
      <c r="C79" s="6" t="s">
        <v>16</v>
      </c>
      <c r="D79" s="6" t="s">
        <v>128</v>
      </c>
      <c r="E79" s="5" t="s">
        <v>50</v>
      </c>
    </row>
    <row r="80" ht="30" customHeight="1" spans="1:5">
      <c r="A80" s="3">
        <v>78</v>
      </c>
      <c r="B80" s="5" t="s">
        <v>130</v>
      </c>
      <c r="C80" s="6" t="s">
        <v>16</v>
      </c>
      <c r="D80" s="6" t="s">
        <v>131</v>
      </c>
      <c r="E80" s="5" t="s">
        <v>50</v>
      </c>
    </row>
    <row r="81" ht="30" customHeight="1" spans="1:5">
      <c r="A81" s="3">
        <v>79</v>
      </c>
      <c r="B81" s="3" t="s">
        <v>132</v>
      </c>
      <c r="C81" s="3" t="s">
        <v>19</v>
      </c>
      <c r="D81" s="4" t="s">
        <v>133</v>
      </c>
      <c r="E81" s="4" t="s">
        <v>50</v>
      </c>
    </row>
    <row r="82" ht="30" customHeight="1" spans="1:5">
      <c r="A82" s="3">
        <v>80</v>
      </c>
      <c r="B82" s="3" t="s">
        <v>134</v>
      </c>
      <c r="C82" s="3" t="s">
        <v>19</v>
      </c>
      <c r="D82" s="3" t="s">
        <v>133</v>
      </c>
      <c r="E82" s="3" t="s">
        <v>50</v>
      </c>
    </row>
    <row r="83" ht="30" customHeight="1" spans="1:5">
      <c r="A83" s="3">
        <v>81</v>
      </c>
      <c r="B83" s="4" t="s">
        <v>135</v>
      </c>
      <c r="C83" s="3" t="s">
        <v>19</v>
      </c>
      <c r="D83" s="3" t="s">
        <v>133</v>
      </c>
      <c r="E83" s="3" t="s">
        <v>50</v>
      </c>
    </row>
    <row r="84" ht="30" customHeight="1" spans="1:5">
      <c r="A84" s="3">
        <v>82</v>
      </c>
      <c r="B84" s="19" t="s">
        <v>136</v>
      </c>
      <c r="C84" s="19" t="s">
        <v>19</v>
      </c>
      <c r="D84" s="3" t="s">
        <v>137</v>
      </c>
      <c r="E84" s="19" t="s">
        <v>50</v>
      </c>
    </row>
    <row r="85" ht="30" customHeight="1" spans="1:5">
      <c r="A85" s="3">
        <v>83</v>
      </c>
      <c r="B85" s="4" t="s">
        <v>138</v>
      </c>
      <c r="C85" s="4" t="s">
        <v>19</v>
      </c>
      <c r="D85" s="3" t="s">
        <v>139</v>
      </c>
      <c r="E85" s="4" t="s">
        <v>50</v>
      </c>
    </row>
    <row r="86" ht="30" customHeight="1" spans="1:5">
      <c r="A86" s="3">
        <v>84</v>
      </c>
      <c r="B86" s="3" t="s">
        <v>140</v>
      </c>
      <c r="C86" s="4" t="s">
        <v>19</v>
      </c>
      <c r="D86" s="3" t="s">
        <v>20</v>
      </c>
      <c r="E86" s="4" t="s">
        <v>50</v>
      </c>
    </row>
    <row r="87" ht="30" customHeight="1" spans="1:5">
      <c r="A87" s="3">
        <v>85</v>
      </c>
      <c r="B87" s="4" t="s">
        <v>141</v>
      </c>
      <c r="C87" s="4" t="s">
        <v>19</v>
      </c>
      <c r="D87" s="3" t="s">
        <v>142</v>
      </c>
      <c r="E87" s="4" t="s">
        <v>50</v>
      </c>
    </row>
    <row r="88" ht="30" customHeight="1" spans="1:5">
      <c r="A88" s="3">
        <v>86</v>
      </c>
      <c r="B88" s="3" t="s">
        <v>143</v>
      </c>
      <c r="C88" s="4" t="s">
        <v>19</v>
      </c>
      <c r="D88" s="3" t="s">
        <v>142</v>
      </c>
      <c r="E88" s="3" t="s">
        <v>50</v>
      </c>
    </row>
    <row r="89" ht="30" customHeight="1" spans="1:5">
      <c r="A89" s="3">
        <v>87</v>
      </c>
      <c r="B89" s="4" t="s">
        <v>144</v>
      </c>
      <c r="C89" s="4" t="s">
        <v>19</v>
      </c>
      <c r="D89" s="3" t="s">
        <v>142</v>
      </c>
      <c r="E89" s="4" t="s">
        <v>50</v>
      </c>
    </row>
    <row r="90" ht="30" customHeight="1" spans="1:5">
      <c r="A90" s="3">
        <v>88</v>
      </c>
      <c r="B90" s="18" t="s">
        <v>145</v>
      </c>
      <c r="C90" s="4" t="s">
        <v>19</v>
      </c>
      <c r="D90" s="3" t="s">
        <v>142</v>
      </c>
      <c r="E90" s="20" t="s">
        <v>50</v>
      </c>
    </row>
    <row r="91" ht="30" customHeight="1" spans="1:5">
      <c r="A91" s="3">
        <v>89</v>
      </c>
      <c r="B91" s="4" t="s">
        <v>146</v>
      </c>
      <c r="C91" s="4" t="s">
        <v>19</v>
      </c>
      <c r="D91" s="3" t="s">
        <v>147</v>
      </c>
      <c r="E91" s="4" t="s">
        <v>50</v>
      </c>
    </row>
    <row r="92" ht="30" customHeight="1" spans="1:5">
      <c r="A92" s="3">
        <v>90</v>
      </c>
      <c r="B92" s="21" t="s">
        <v>148</v>
      </c>
      <c r="C92" s="21" t="s">
        <v>22</v>
      </c>
      <c r="D92" s="21" t="s">
        <v>149</v>
      </c>
      <c r="E92" s="22" t="s">
        <v>50</v>
      </c>
    </row>
    <row r="93" ht="30" customHeight="1" spans="1:5">
      <c r="A93" s="3">
        <v>91</v>
      </c>
      <c r="B93" s="21" t="s">
        <v>150</v>
      </c>
      <c r="C93" s="21" t="s">
        <v>22</v>
      </c>
      <c r="D93" s="21" t="s">
        <v>149</v>
      </c>
      <c r="E93" s="21" t="s">
        <v>50</v>
      </c>
    </row>
    <row r="94" ht="30" customHeight="1" spans="1:5">
      <c r="A94" s="3">
        <v>92</v>
      </c>
      <c r="B94" s="21" t="s">
        <v>151</v>
      </c>
      <c r="C94" s="22" t="s">
        <v>22</v>
      </c>
      <c r="D94" s="21" t="s">
        <v>152</v>
      </c>
      <c r="E94" s="21" t="s">
        <v>50</v>
      </c>
    </row>
    <row r="95" ht="30" customHeight="1" spans="1:5">
      <c r="A95" s="3">
        <v>93</v>
      </c>
      <c r="B95" s="23" t="s">
        <v>153</v>
      </c>
      <c r="C95" s="22" t="s">
        <v>22</v>
      </c>
      <c r="D95" s="21" t="s">
        <v>152</v>
      </c>
      <c r="E95" s="21" t="s">
        <v>50</v>
      </c>
    </row>
    <row r="96" ht="30" customHeight="1" spans="1:5">
      <c r="A96" s="3">
        <v>94</v>
      </c>
      <c r="B96" s="22" t="s">
        <v>154</v>
      </c>
      <c r="C96" s="22" t="s">
        <v>22</v>
      </c>
      <c r="D96" s="21" t="s">
        <v>23</v>
      </c>
      <c r="E96" s="22" t="s">
        <v>50</v>
      </c>
    </row>
    <row r="97" ht="30" customHeight="1" spans="1:5">
      <c r="A97" s="3">
        <v>95</v>
      </c>
      <c r="B97" s="21" t="s">
        <v>155</v>
      </c>
      <c r="C97" s="22" t="s">
        <v>22</v>
      </c>
      <c r="D97" s="21" t="s">
        <v>23</v>
      </c>
      <c r="E97" s="21" t="s">
        <v>50</v>
      </c>
    </row>
    <row r="98" ht="30" customHeight="1" spans="1:5">
      <c r="A98" s="3">
        <v>96</v>
      </c>
      <c r="B98" s="21" t="s">
        <v>156</v>
      </c>
      <c r="C98" s="21" t="s">
        <v>22</v>
      </c>
      <c r="D98" s="21" t="s">
        <v>157</v>
      </c>
      <c r="E98" s="21" t="s">
        <v>50</v>
      </c>
    </row>
    <row r="99" ht="30" customHeight="1" spans="1:5">
      <c r="A99" s="3">
        <v>97</v>
      </c>
      <c r="B99" s="21" t="s">
        <v>158</v>
      </c>
      <c r="C99" s="21" t="s">
        <v>22</v>
      </c>
      <c r="D99" s="21" t="s">
        <v>157</v>
      </c>
      <c r="E99" s="21" t="s">
        <v>50</v>
      </c>
    </row>
    <row r="100" ht="30" customHeight="1" spans="1:5">
      <c r="A100" s="3">
        <v>98</v>
      </c>
      <c r="B100" s="24" t="s">
        <v>159</v>
      </c>
      <c r="C100" s="4" t="s">
        <v>25</v>
      </c>
      <c r="D100" s="7" t="s">
        <v>160</v>
      </c>
      <c r="E100" s="7" t="s">
        <v>50</v>
      </c>
    </row>
    <row r="101" ht="30" customHeight="1" spans="1:5">
      <c r="A101" s="3">
        <v>99</v>
      </c>
      <c r="B101" s="7" t="s">
        <v>161</v>
      </c>
      <c r="C101" s="4" t="s">
        <v>25</v>
      </c>
      <c r="D101" s="7" t="s">
        <v>162</v>
      </c>
      <c r="E101" s="7" t="s">
        <v>50</v>
      </c>
    </row>
    <row r="102" ht="30" customHeight="1" spans="1:5">
      <c r="A102" s="3">
        <v>100</v>
      </c>
      <c r="B102" s="7" t="s">
        <v>163</v>
      </c>
      <c r="C102" s="4" t="s">
        <v>25</v>
      </c>
      <c r="D102" s="7" t="s">
        <v>26</v>
      </c>
      <c r="E102" s="7" t="s">
        <v>50</v>
      </c>
    </row>
    <row r="103" ht="30" customHeight="1" spans="1:5">
      <c r="A103" s="3">
        <v>101</v>
      </c>
      <c r="B103" s="7" t="s">
        <v>164</v>
      </c>
      <c r="C103" s="4" t="s">
        <v>25</v>
      </c>
      <c r="D103" s="7" t="s">
        <v>162</v>
      </c>
      <c r="E103" s="7" t="s">
        <v>50</v>
      </c>
    </row>
    <row r="104" ht="30" customHeight="1" spans="1:5">
      <c r="A104" s="3">
        <v>102</v>
      </c>
      <c r="B104" s="7" t="s">
        <v>165</v>
      </c>
      <c r="C104" s="4" t="s">
        <v>25</v>
      </c>
      <c r="D104" s="7" t="s">
        <v>166</v>
      </c>
      <c r="E104" s="7" t="s">
        <v>50</v>
      </c>
    </row>
    <row r="105" ht="30" customHeight="1" spans="1:5">
      <c r="A105" s="3">
        <v>103</v>
      </c>
      <c r="B105" s="7" t="s">
        <v>167</v>
      </c>
      <c r="C105" s="4" t="s">
        <v>25</v>
      </c>
      <c r="D105" s="7" t="s">
        <v>168</v>
      </c>
      <c r="E105" s="7" t="s">
        <v>50</v>
      </c>
    </row>
    <row r="106" ht="30" customHeight="1" spans="1:5">
      <c r="A106" s="3">
        <v>104</v>
      </c>
      <c r="B106" s="7" t="s">
        <v>169</v>
      </c>
      <c r="C106" s="4" t="s">
        <v>25</v>
      </c>
      <c r="D106" s="7" t="s">
        <v>170</v>
      </c>
      <c r="E106" s="7" t="s">
        <v>50</v>
      </c>
    </row>
    <row r="107" ht="30" customHeight="1" spans="1:5">
      <c r="A107" s="3">
        <v>105</v>
      </c>
      <c r="B107" s="7" t="s">
        <v>171</v>
      </c>
      <c r="C107" s="4" t="s">
        <v>25</v>
      </c>
      <c r="D107" s="7" t="s">
        <v>162</v>
      </c>
      <c r="E107" s="7" t="s">
        <v>50</v>
      </c>
    </row>
    <row r="108" ht="30" customHeight="1" spans="1:5">
      <c r="A108" s="3">
        <v>106</v>
      </c>
      <c r="B108" s="7" t="s">
        <v>172</v>
      </c>
      <c r="C108" s="4" t="s">
        <v>25</v>
      </c>
      <c r="D108" s="7" t="s">
        <v>26</v>
      </c>
      <c r="E108" s="7" t="s">
        <v>50</v>
      </c>
    </row>
    <row r="109" ht="30" customHeight="1" spans="1:5">
      <c r="A109" s="3">
        <v>107</v>
      </c>
      <c r="B109" s="7" t="s">
        <v>173</v>
      </c>
      <c r="C109" s="4" t="s">
        <v>25</v>
      </c>
      <c r="D109" s="7" t="s">
        <v>174</v>
      </c>
      <c r="E109" s="7" t="s">
        <v>50</v>
      </c>
    </row>
    <row r="110" ht="30" customHeight="1" spans="1:5">
      <c r="A110" s="3">
        <v>108</v>
      </c>
      <c r="B110" s="7" t="s">
        <v>175</v>
      </c>
      <c r="C110" s="4" t="s">
        <v>25</v>
      </c>
      <c r="D110" s="7" t="s">
        <v>176</v>
      </c>
      <c r="E110" s="7" t="s">
        <v>50</v>
      </c>
    </row>
    <row r="111" ht="30" customHeight="1" spans="1:5">
      <c r="A111" s="3">
        <v>109</v>
      </c>
      <c r="B111" s="7" t="s">
        <v>177</v>
      </c>
      <c r="C111" s="4" t="s">
        <v>25</v>
      </c>
      <c r="D111" s="7" t="s">
        <v>26</v>
      </c>
      <c r="E111" s="7" t="s">
        <v>50</v>
      </c>
    </row>
    <row r="112" ht="30" customHeight="1" spans="1:5">
      <c r="A112" s="3">
        <v>110</v>
      </c>
      <c r="B112" s="7" t="s">
        <v>178</v>
      </c>
      <c r="C112" s="4" t="s">
        <v>25</v>
      </c>
      <c r="D112" s="7" t="s">
        <v>26</v>
      </c>
      <c r="E112" s="7" t="s">
        <v>50</v>
      </c>
    </row>
    <row r="113" ht="30" customHeight="1" spans="1:5">
      <c r="A113" s="3">
        <v>111</v>
      </c>
      <c r="B113" s="7" t="s">
        <v>179</v>
      </c>
      <c r="C113" s="4" t="s">
        <v>25</v>
      </c>
      <c r="D113" s="7" t="s">
        <v>160</v>
      </c>
      <c r="E113" s="7" t="s">
        <v>50</v>
      </c>
    </row>
    <row r="114" ht="30" customHeight="1" spans="1:5">
      <c r="A114" s="3">
        <v>112</v>
      </c>
      <c r="B114" s="7" t="s">
        <v>180</v>
      </c>
      <c r="C114" s="4" t="s">
        <v>25</v>
      </c>
      <c r="D114" s="7" t="s">
        <v>170</v>
      </c>
      <c r="E114" s="7" t="s">
        <v>50</v>
      </c>
    </row>
    <row r="115" ht="30" customHeight="1" spans="1:5">
      <c r="A115" s="3">
        <v>113</v>
      </c>
      <c r="B115" s="7" t="s">
        <v>181</v>
      </c>
      <c r="C115" s="4" t="s">
        <v>25</v>
      </c>
      <c r="D115" s="7" t="s">
        <v>174</v>
      </c>
      <c r="E115" s="7" t="s">
        <v>50</v>
      </c>
    </row>
    <row r="116" ht="30" customHeight="1" spans="1:5">
      <c r="A116" s="3">
        <v>114</v>
      </c>
      <c r="B116" s="7" t="s">
        <v>182</v>
      </c>
      <c r="C116" s="4" t="s">
        <v>25</v>
      </c>
      <c r="D116" s="7" t="s">
        <v>160</v>
      </c>
      <c r="E116" s="7" t="s">
        <v>50</v>
      </c>
    </row>
    <row r="117" ht="30" customHeight="1" spans="1:5">
      <c r="A117" s="3">
        <v>115</v>
      </c>
      <c r="B117" s="7" t="s">
        <v>183</v>
      </c>
      <c r="C117" s="4" t="s">
        <v>25</v>
      </c>
      <c r="D117" s="7" t="s">
        <v>184</v>
      </c>
      <c r="E117" s="7" t="s">
        <v>50</v>
      </c>
    </row>
    <row r="118" ht="30" customHeight="1" spans="1:5">
      <c r="A118" s="3">
        <v>116</v>
      </c>
      <c r="B118" s="7" t="s">
        <v>185</v>
      </c>
      <c r="C118" s="4" t="s">
        <v>25</v>
      </c>
      <c r="D118" s="7" t="s">
        <v>186</v>
      </c>
      <c r="E118" s="7" t="s">
        <v>50</v>
      </c>
    </row>
    <row r="119" ht="30" customHeight="1" spans="1:5">
      <c r="A119" s="3">
        <v>117</v>
      </c>
      <c r="B119" s="7" t="s">
        <v>187</v>
      </c>
      <c r="C119" s="4" t="s">
        <v>25</v>
      </c>
      <c r="D119" s="7" t="s">
        <v>170</v>
      </c>
      <c r="E119" s="7" t="s">
        <v>50</v>
      </c>
    </row>
    <row r="120" ht="30" customHeight="1" spans="1:5">
      <c r="A120" s="3">
        <v>118</v>
      </c>
      <c r="B120" s="7" t="s">
        <v>188</v>
      </c>
      <c r="C120" s="4" t="s">
        <v>25</v>
      </c>
      <c r="D120" s="7" t="s">
        <v>26</v>
      </c>
      <c r="E120" s="7" t="s">
        <v>50</v>
      </c>
    </row>
    <row r="121" ht="30" customHeight="1" spans="1:5">
      <c r="A121" s="3">
        <v>119</v>
      </c>
      <c r="B121" s="8" t="s">
        <v>189</v>
      </c>
      <c r="C121" s="4" t="s">
        <v>30</v>
      </c>
      <c r="D121" s="8" t="s">
        <v>190</v>
      </c>
      <c r="E121" s="8" t="s">
        <v>50</v>
      </c>
    </row>
    <row r="122" ht="30" customHeight="1" spans="1:5">
      <c r="A122" s="3">
        <v>120</v>
      </c>
      <c r="B122" s="8" t="s">
        <v>191</v>
      </c>
      <c r="C122" s="4" t="s">
        <v>30</v>
      </c>
      <c r="D122" s="8" t="s">
        <v>192</v>
      </c>
      <c r="E122" s="8" t="s">
        <v>50</v>
      </c>
    </row>
    <row r="123" ht="30" customHeight="1" spans="1:5">
      <c r="A123" s="3">
        <v>121</v>
      </c>
      <c r="B123" s="8" t="s">
        <v>193</v>
      </c>
      <c r="C123" s="4" t="s">
        <v>30</v>
      </c>
      <c r="D123" s="8" t="s">
        <v>194</v>
      </c>
      <c r="E123" s="8" t="s">
        <v>50</v>
      </c>
    </row>
    <row r="124" ht="30" customHeight="1" spans="1:5">
      <c r="A124" s="3">
        <v>122</v>
      </c>
      <c r="B124" s="8" t="s">
        <v>195</v>
      </c>
      <c r="C124" s="4" t="s">
        <v>30</v>
      </c>
      <c r="D124" s="8" t="s">
        <v>31</v>
      </c>
      <c r="E124" s="8" t="s">
        <v>50</v>
      </c>
    </row>
    <row r="125" ht="30" customHeight="1" spans="1:5">
      <c r="A125" s="3">
        <v>123</v>
      </c>
      <c r="B125" s="8" t="s">
        <v>196</v>
      </c>
      <c r="C125" s="4" t="s">
        <v>30</v>
      </c>
      <c r="D125" s="8" t="s">
        <v>31</v>
      </c>
      <c r="E125" s="8" t="s">
        <v>50</v>
      </c>
    </row>
    <row r="126" ht="30" customHeight="1" spans="1:5">
      <c r="A126" s="3">
        <v>124</v>
      </c>
      <c r="B126" s="8" t="s">
        <v>197</v>
      </c>
      <c r="C126" s="4" t="s">
        <v>30</v>
      </c>
      <c r="D126" s="8" t="s">
        <v>31</v>
      </c>
      <c r="E126" s="8" t="s">
        <v>50</v>
      </c>
    </row>
    <row r="127" ht="30" customHeight="1" spans="1:5">
      <c r="A127" s="3">
        <v>125</v>
      </c>
      <c r="B127" s="8" t="s">
        <v>198</v>
      </c>
      <c r="C127" s="4" t="s">
        <v>30</v>
      </c>
      <c r="D127" s="8" t="s">
        <v>199</v>
      </c>
      <c r="E127" s="8" t="s">
        <v>50</v>
      </c>
    </row>
    <row r="128" ht="30" customHeight="1" spans="1:5">
      <c r="A128" s="3">
        <v>126</v>
      </c>
      <c r="B128" s="8" t="s">
        <v>200</v>
      </c>
      <c r="C128" s="4" t="s">
        <v>30</v>
      </c>
      <c r="D128" s="8" t="s">
        <v>199</v>
      </c>
      <c r="E128" s="8" t="s">
        <v>50</v>
      </c>
    </row>
    <row r="129" ht="30" customHeight="1" spans="1:5">
      <c r="A129" s="3">
        <v>127</v>
      </c>
      <c r="B129" s="8" t="s">
        <v>201</v>
      </c>
      <c r="C129" s="4" t="s">
        <v>30</v>
      </c>
      <c r="D129" s="8" t="s">
        <v>199</v>
      </c>
      <c r="E129" s="8" t="s">
        <v>50</v>
      </c>
    </row>
    <row r="130" ht="30" customHeight="1" spans="1:5">
      <c r="A130" s="3">
        <v>128</v>
      </c>
      <c r="B130" s="8" t="s">
        <v>202</v>
      </c>
      <c r="C130" s="4" t="s">
        <v>30</v>
      </c>
      <c r="D130" s="8" t="s">
        <v>199</v>
      </c>
      <c r="E130" s="8" t="s">
        <v>50</v>
      </c>
    </row>
    <row r="131" ht="30" customHeight="1" spans="1:5">
      <c r="A131" s="3">
        <v>129</v>
      </c>
      <c r="B131" s="8" t="s">
        <v>203</v>
      </c>
      <c r="C131" s="4" t="s">
        <v>30</v>
      </c>
      <c r="D131" s="8" t="s">
        <v>204</v>
      </c>
      <c r="E131" s="8" t="s">
        <v>50</v>
      </c>
    </row>
    <row r="132" ht="30" customHeight="1" spans="1:5">
      <c r="A132" s="3">
        <v>130</v>
      </c>
      <c r="B132" s="8" t="s">
        <v>205</v>
      </c>
      <c r="C132" s="4" t="s">
        <v>30</v>
      </c>
      <c r="D132" s="8" t="s">
        <v>204</v>
      </c>
      <c r="E132" s="8" t="s">
        <v>50</v>
      </c>
    </row>
    <row r="133" ht="30" customHeight="1" spans="1:5">
      <c r="A133" s="3">
        <v>131</v>
      </c>
      <c r="B133" s="8" t="s">
        <v>206</v>
      </c>
      <c r="C133" s="4" t="s">
        <v>30</v>
      </c>
      <c r="D133" s="8" t="s">
        <v>204</v>
      </c>
      <c r="E133" s="8" t="s">
        <v>50</v>
      </c>
    </row>
    <row r="134" ht="30" customHeight="1" spans="1:5">
      <c r="A134" s="3">
        <v>132</v>
      </c>
      <c r="B134" s="8" t="s">
        <v>207</v>
      </c>
      <c r="C134" s="4" t="s">
        <v>30</v>
      </c>
      <c r="D134" s="8" t="s">
        <v>204</v>
      </c>
      <c r="E134" s="8" t="s">
        <v>50</v>
      </c>
    </row>
    <row r="135" ht="30" customHeight="1" spans="1:5">
      <c r="A135" s="3">
        <v>133</v>
      </c>
      <c r="B135" s="8" t="s">
        <v>208</v>
      </c>
      <c r="C135" s="4" t="s">
        <v>30</v>
      </c>
      <c r="D135" s="8" t="s">
        <v>209</v>
      </c>
      <c r="E135" s="8" t="s">
        <v>50</v>
      </c>
    </row>
    <row r="136" ht="30" customHeight="1" spans="1:5">
      <c r="A136" s="3">
        <v>134</v>
      </c>
      <c r="B136" s="8" t="s">
        <v>210</v>
      </c>
      <c r="C136" s="4" t="s">
        <v>30</v>
      </c>
      <c r="D136" s="8" t="s">
        <v>209</v>
      </c>
      <c r="E136" s="8" t="s">
        <v>50</v>
      </c>
    </row>
    <row r="137" ht="30" customHeight="1" spans="1:5">
      <c r="A137" s="3">
        <v>135</v>
      </c>
      <c r="B137" s="8" t="s">
        <v>211</v>
      </c>
      <c r="C137" s="4" t="s">
        <v>30</v>
      </c>
      <c r="D137" s="8" t="s">
        <v>209</v>
      </c>
      <c r="E137" s="8" t="s">
        <v>50</v>
      </c>
    </row>
    <row r="138" ht="30" customHeight="1" spans="1:5">
      <c r="A138" s="3">
        <v>136</v>
      </c>
      <c r="B138" s="8" t="s">
        <v>212</v>
      </c>
      <c r="C138" s="4" t="s">
        <v>30</v>
      </c>
      <c r="D138" s="8" t="s">
        <v>213</v>
      </c>
      <c r="E138" s="8" t="s">
        <v>50</v>
      </c>
    </row>
    <row r="139" ht="30" customHeight="1" spans="1:5">
      <c r="A139" s="3">
        <v>137</v>
      </c>
      <c r="B139" s="8" t="s">
        <v>214</v>
      </c>
      <c r="C139" s="4" t="s">
        <v>30</v>
      </c>
      <c r="D139" s="8" t="s">
        <v>215</v>
      </c>
      <c r="E139" s="8" t="s">
        <v>50</v>
      </c>
    </row>
    <row r="140" ht="30" customHeight="1" spans="1:5">
      <c r="A140" s="3">
        <v>138</v>
      </c>
      <c r="B140" s="8" t="s">
        <v>216</v>
      </c>
      <c r="C140" s="4" t="s">
        <v>30</v>
      </c>
      <c r="D140" s="8" t="s">
        <v>217</v>
      </c>
      <c r="E140" s="8" t="s">
        <v>50</v>
      </c>
    </row>
    <row r="141" ht="30" customHeight="1" spans="1:5">
      <c r="A141" s="3">
        <v>139</v>
      </c>
      <c r="B141" s="8" t="s">
        <v>218</v>
      </c>
      <c r="C141" s="4" t="s">
        <v>30</v>
      </c>
      <c r="D141" s="8" t="s">
        <v>219</v>
      </c>
      <c r="E141" s="8" t="s">
        <v>50</v>
      </c>
    </row>
    <row r="142" ht="30" customHeight="1" spans="1:5">
      <c r="A142" s="3">
        <v>140</v>
      </c>
      <c r="B142" s="8" t="s">
        <v>220</v>
      </c>
      <c r="C142" s="4" t="s">
        <v>30</v>
      </c>
      <c r="D142" s="8" t="s">
        <v>219</v>
      </c>
      <c r="E142" s="8" t="s">
        <v>50</v>
      </c>
    </row>
    <row r="143" ht="30" customHeight="1" spans="1:5">
      <c r="A143" s="3">
        <v>141</v>
      </c>
      <c r="B143" s="8" t="s">
        <v>221</v>
      </c>
      <c r="C143" s="4" t="s">
        <v>30</v>
      </c>
      <c r="D143" s="8" t="s">
        <v>222</v>
      </c>
      <c r="E143" s="8" t="s">
        <v>50</v>
      </c>
    </row>
    <row r="144" ht="30" customHeight="1" spans="1:5">
      <c r="A144" s="3">
        <v>142</v>
      </c>
      <c r="B144" s="8" t="s">
        <v>223</v>
      </c>
      <c r="C144" s="4" t="s">
        <v>30</v>
      </c>
      <c r="D144" s="8" t="s">
        <v>192</v>
      </c>
      <c r="E144" s="8" t="s">
        <v>50</v>
      </c>
    </row>
    <row r="145" ht="30" customHeight="1" spans="1:5">
      <c r="A145" s="3">
        <v>143</v>
      </c>
      <c r="B145" s="10" t="s">
        <v>224</v>
      </c>
      <c r="C145" s="4" t="s">
        <v>36</v>
      </c>
      <c r="D145" s="15" t="s">
        <v>225</v>
      </c>
      <c r="E145" s="12" t="s">
        <v>50</v>
      </c>
    </row>
    <row r="146" ht="30" customHeight="1" spans="1:5">
      <c r="A146" s="3">
        <v>144</v>
      </c>
      <c r="B146" s="10" t="s">
        <v>226</v>
      </c>
      <c r="C146" s="4" t="s">
        <v>36</v>
      </c>
      <c r="D146" s="11" t="s">
        <v>37</v>
      </c>
      <c r="E146" s="12" t="s">
        <v>50</v>
      </c>
    </row>
    <row r="147" ht="30" customHeight="1" spans="1:5">
      <c r="A147" s="3">
        <v>145</v>
      </c>
      <c r="B147" s="10" t="s">
        <v>227</v>
      </c>
      <c r="C147" s="4" t="s">
        <v>36</v>
      </c>
      <c r="D147" s="11" t="s">
        <v>37</v>
      </c>
      <c r="E147" s="12" t="s">
        <v>50</v>
      </c>
    </row>
    <row r="148" ht="30" customHeight="1" spans="1:5">
      <c r="A148" s="3">
        <v>146</v>
      </c>
      <c r="B148" s="10" t="s">
        <v>228</v>
      </c>
      <c r="C148" s="4" t="s">
        <v>36</v>
      </c>
      <c r="D148" s="11" t="s">
        <v>37</v>
      </c>
      <c r="E148" s="12" t="s">
        <v>50</v>
      </c>
    </row>
    <row r="149" ht="30" customHeight="1" spans="1:5">
      <c r="A149" s="3">
        <v>147</v>
      </c>
      <c r="B149" s="10" t="s">
        <v>229</v>
      </c>
      <c r="C149" s="4" t="s">
        <v>36</v>
      </c>
      <c r="D149" s="11" t="s">
        <v>37</v>
      </c>
      <c r="E149" s="12" t="s">
        <v>50</v>
      </c>
    </row>
    <row r="150" ht="30" customHeight="1" spans="1:5">
      <c r="A150" s="3">
        <v>148</v>
      </c>
      <c r="B150" s="10" t="s">
        <v>230</v>
      </c>
      <c r="C150" s="4" t="s">
        <v>36</v>
      </c>
      <c r="D150" s="15" t="s">
        <v>231</v>
      </c>
      <c r="E150" s="12" t="s">
        <v>50</v>
      </c>
    </row>
    <row r="151" ht="30" customHeight="1" spans="1:5">
      <c r="A151" s="3">
        <v>149</v>
      </c>
      <c r="B151" s="10" t="s">
        <v>232</v>
      </c>
      <c r="C151" s="4" t="s">
        <v>36</v>
      </c>
      <c r="D151" s="15" t="s">
        <v>231</v>
      </c>
      <c r="E151" s="12" t="s">
        <v>50</v>
      </c>
    </row>
    <row r="152" ht="30" customHeight="1" spans="1:5">
      <c r="A152" s="3">
        <v>150</v>
      </c>
      <c r="B152" s="10" t="s">
        <v>233</v>
      </c>
      <c r="C152" s="4" t="s">
        <v>36</v>
      </c>
      <c r="D152" s="11" t="s">
        <v>234</v>
      </c>
      <c r="E152" s="12" t="s">
        <v>50</v>
      </c>
    </row>
    <row r="153" ht="30" customHeight="1" spans="1:5">
      <c r="A153" s="3">
        <v>151</v>
      </c>
      <c r="B153" s="10" t="s">
        <v>235</v>
      </c>
      <c r="C153" s="4" t="s">
        <v>36</v>
      </c>
      <c r="D153" s="11" t="s">
        <v>234</v>
      </c>
      <c r="E153" s="12" t="s">
        <v>50</v>
      </c>
    </row>
    <row r="154" ht="30" customHeight="1" spans="1:5">
      <c r="A154" s="3">
        <v>152</v>
      </c>
      <c r="B154" s="10" t="s">
        <v>236</v>
      </c>
      <c r="C154" s="4" t="s">
        <v>36</v>
      </c>
      <c r="D154" s="11" t="s">
        <v>234</v>
      </c>
      <c r="E154" s="12" t="s">
        <v>50</v>
      </c>
    </row>
    <row r="155" ht="30" customHeight="1" spans="1:5">
      <c r="A155" s="3">
        <v>153</v>
      </c>
      <c r="B155" s="10" t="s">
        <v>237</v>
      </c>
      <c r="C155" s="4" t="s">
        <v>36</v>
      </c>
      <c r="D155" s="11" t="s">
        <v>234</v>
      </c>
      <c r="E155" s="12" t="s">
        <v>50</v>
      </c>
    </row>
    <row r="156" ht="30" customHeight="1" spans="1:5">
      <c r="A156" s="3">
        <v>154</v>
      </c>
      <c r="B156" s="10" t="s">
        <v>238</v>
      </c>
      <c r="C156" s="4" t="s">
        <v>36</v>
      </c>
      <c r="D156" s="11" t="s">
        <v>234</v>
      </c>
      <c r="E156" s="12" t="s">
        <v>50</v>
      </c>
    </row>
    <row r="157" ht="30" customHeight="1" spans="1:5">
      <c r="A157" s="3">
        <v>155</v>
      </c>
      <c r="B157" s="10" t="s">
        <v>239</v>
      </c>
      <c r="C157" s="4" t="s">
        <v>36</v>
      </c>
      <c r="D157" s="15" t="s">
        <v>39</v>
      </c>
      <c r="E157" s="12" t="s">
        <v>50</v>
      </c>
    </row>
    <row r="158" ht="30" customHeight="1" spans="1:5">
      <c r="A158" s="3">
        <v>156</v>
      </c>
      <c r="B158" s="8" t="s">
        <v>240</v>
      </c>
      <c r="C158" s="4" t="s">
        <v>36</v>
      </c>
      <c r="D158" s="15" t="s">
        <v>241</v>
      </c>
      <c r="E158" s="22" t="s">
        <v>50</v>
      </c>
    </row>
    <row r="159" ht="30" customHeight="1" spans="1:5">
      <c r="A159" s="3">
        <v>157</v>
      </c>
      <c r="B159" s="8" t="s">
        <v>242</v>
      </c>
      <c r="C159" s="4" t="s">
        <v>36</v>
      </c>
      <c r="D159" s="15" t="s">
        <v>243</v>
      </c>
      <c r="E159" s="22" t="s">
        <v>50</v>
      </c>
    </row>
    <row r="160" ht="30" customHeight="1" spans="1:5">
      <c r="A160" s="3">
        <v>158</v>
      </c>
      <c r="B160" s="10" t="s">
        <v>244</v>
      </c>
      <c r="C160" s="4" t="s">
        <v>36</v>
      </c>
      <c r="D160" s="11" t="s">
        <v>245</v>
      </c>
      <c r="E160" s="12" t="s">
        <v>50</v>
      </c>
    </row>
    <row r="161" ht="30" customHeight="1" spans="1:5">
      <c r="A161" s="3">
        <v>159</v>
      </c>
      <c r="B161" s="10" t="s">
        <v>246</v>
      </c>
      <c r="C161" s="4" t="s">
        <v>36</v>
      </c>
      <c r="D161" s="11" t="s">
        <v>245</v>
      </c>
      <c r="E161" s="12" t="s">
        <v>50</v>
      </c>
    </row>
    <row r="162" ht="30" customHeight="1" spans="1:5">
      <c r="A162" s="3">
        <v>160</v>
      </c>
      <c r="B162" s="10" t="s">
        <v>247</v>
      </c>
      <c r="C162" s="4" t="s">
        <v>36</v>
      </c>
      <c r="D162" s="11" t="s">
        <v>248</v>
      </c>
      <c r="E162" s="12" t="s">
        <v>50</v>
      </c>
    </row>
    <row r="163" ht="30" customHeight="1" spans="1:5">
      <c r="A163" s="3">
        <v>161</v>
      </c>
      <c r="B163" s="10" t="s">
        <v>249</v>
      </c>
      <c r="C163" s="4" t="s">
        <v>36</v>
      </c>
      <c r="D163" s="11" t="s">
        <v>248</v>
      </c>
      <c r="E163" s="12" t="s">
        <v>50</v>
      </c>
    </row>
    <row r="164" ht="30" customHeight="1" spans="1:5">
      <c r="A164" s="3">
        <v>162</v>
      </c>
      <c r="B164" s="25" t="s">
        <v>250</v>
      </c>
      <c r="C164" s="4" t="s">
        <v>36</v>
      </c>
      <c r="D164" s="15" t="s">
        <v>251</v>
      </c>
      <c r="E164" s="15" t="s">
        <v>50</v>
      </c>
    </row>
    <row r="165" ht="30" customHeight="1" spans="1:5">
      <c r="A165" s="3">
        <v>163</v>
      </c>
      <c r="B165" s="4" t="s">
        <v>252</v>
      </c>
      <c r="C165" s="4" t="s">
        <v>41</v>
      </c>
      <c r="D165" s="4" t="s">
        <v>253</v>
      </c>
      <c r="E165" s="4" t="s">
        <v>50</v>
      </c>
    </row>
    <row r="166" ht="30" customHeight="1" spans="1:5">
      <c r="A166" s="3">
        <v>164</v>
      </c>
      <c r="B166" s="4" t="s">
        <v>254</v>
      </c>
      <c r="C166" s="4" t="s">
        <v>41</v>
      </c>
      <c r="D166" s="4" t="s">
        <v>255</v>
      </c>
      <c r="E166" s="4" t="s">
        <v>50</v>
      </c>
    </row>
    <row r="167" ht="30" customHeight="1" spans="1:5">
      <c r="A167" s="3">
        <v>165</v>
      </c>
      <c r="B167" s="4" t="s">
        <v>256</v>
      </c>
      <c r="C167" s="4" t="s">
        <v>41</v>
      </c>
      <c r="D167" s="4" t="s">
        <v>257</v>
      </c>
      <c r="E167" s="4" t="s">
        <v>50</v>
      </c>
    </row>
    <row r="168" ht="30" customHeight="1" spans="1:5">
      <c r="A168" s="3">
        <v>166</v>
      </c>
      <c r="B168" s="4" t="s">
        <v>258</v>
      </c>
      <c r="C168" s="4" t="s">
        <v>41</v>
      </c>
      <c r="D168" s="4" t="s">
        <v>257</v>
      </c>
      <c r="E168" s="4" t="s">
        <v>50</v>
      </c>
    </row>
    <row r="169" ht="30" customHeight="1" spans="1:5">
      <c r="A169" s="3">
        <v>167</v>
      </c>
      <c r="B169" s="4" t="s">
        <v>259</v>
      </c>
      <c r="C169" s="4" t="s">
        <v>41</v>
      </c>
      <c r="D169" s="4" t="s">
        <v>257</v>
      </c>
      <c r="E169" s="4" t="s">
        <v>50</v>
      </c>
    </row>
    <row r="170" ht="30" customHeight="1" spans="1:5">
      <c r="A170" s="3">
        <v>168</v>
      </c>
      <c r="B170" s="4" t="s">
        <v>260</v>
      </c>
      <c r="C170" s="4" t="s">
        <v>41</v>
      </c>
      <c r="D170" s="4" t="s">
        <v>255</v>
      </c>
      <c r="E170" s="4" t="s">
        <v>50</v>
      </c>
    </row>
    <row r="171" ht="30" customHeight="1" spans="1:5">
      <c r="A171" s="3">
        <v>169</v>
      </c>
      <c r="B171" s="4" t="s">
        <v>261</v>
      </c>
      <c r="C171" s="4" t="s">
        <v>41</v>
      </c>
      <c r="D171" s="4" t="s">
        <v>262</v>
      </c>
      <c r="E171" s="4" t="s">
        <v>50</v>
      </c>
    </row>
    <row r="172" ht="30" customHeight="1" spans="1:5">
      <c r="A172" s="3">
        <v>170</v>
      </c>
      <c r="B172" s="4" t="s">
        <v>263</v>
      </c>
      <c r="C172" s="4" t="s">
        <v>41</v>
      </c>
      <c r="D172" s="4" t="s">
        <v>262</v>
      </c>
      <c r="E172" s="4" t="s">
        <v>50</v>
      </c>
    </row>
    <row r="173" ht="30" customHeight="1" spans="1:5">
      <c r="A173" s="3">
        <v>171</v>
      </c>
      <c r="B173" s="4" t="s">
        <v>264</v>
      </c>
      <c r="C173" s="4" t="s">
        <v>41</v>
      </c>
      <c r="D173" s="4" t="s">
        <v>265</v>
      </c>
      <c r="E173" s="4" t="s">
        <v>50</v>
      </c>
    </row>
    <row r="174" ht="30" customHeight="1" spans="1:5">
      <c r="A174" s="3">
        <v>172</v>
      </c>
      <c r="B174" s="4" t="s">
        <v>266</v>
      </c>
      <c r="C174" s="4" t="s">
        <v>41</v>
      </c>
      <c r="D174" s="4" t="s">
        <v>267</v>
      </c>
      <c r="E174" s="4" t="s">
        <v>50</v>
      </c>
    </row>
    <row r="175" ht="30" customHeight="1" spans="1:5">
      <c r="A175" s="3">
        <v>173</v>
      </c>
      <c r="B175" s="4" t="s">
        <v>268</v>
      </c>
      <c r="C175" s="4" t="s">
        <v>41</v>
      </c>
      <c r="D175" s="4" t="s">
        <v>265</v>
      </c>
      <c r="E175" s="4" t="s">
        <v>50</v>
      </c>
    </row>
    <row r="176" ht="30" customHeight="1" spans="1:5">
      <c r="A176" s="3">
        <v>174</v>
      </c>
      <c r="B176" s="4" t="s">
        <v>269</v>
      </c>
      <c r="C176" s="4" t="s">
        <v>41</v>
      </c>
      <c r="D176" s="4" t="s">
        <v>255</v>
      </c>
      <c r="E176" s="4" t="s">
        <v>50</v>
      </c>
    </row>
    <row r="177" ht="30" customHeight="1" spans="1:5">
      <c r="A177" s="3">
        <v>175</v>
      </c>
      <c r="B177" s="16" t="s">
        <v>270</v>
      </c>
      <c r="C177" s="16" t="s">
        <v>43</v>
      </c>
      <c r="D177" s="16" t="s">
        <v>271</v>
      </c>
      <c r="E177" s="16" t="s">
        <v>50</v>
      </c>
    </row>
    <row r="178" ht="30" customHeight="1" spans="1:5">
      <c r="A178" s="3">
        <v>176</v>
      </c>
      <c r="B178" s="16" t="s">
        <v>272</v>
      </c>
      <c r="C178" s="16" t="s">
        <v>43</v>
      </c>
      <c r="D178" s="16" t="s">
        <v>271</v>
      </c>
      <c r="E178" s="16" t="s">
        <v>50</v>
      </c>
    </row>
    <row r="179" ht="30" customHeight="1" spans="1:5">
      <c r="A179" s="3">
        <v>177</v>
      </c>
      <c r="B179" s="16" t="s">
        <v>273</v>
      </c>
      <c r="C179" s="16" t="s">
        <v>43</v>
      </c>
      <c r="D179" s="16" t="s">
        <v>274</v>
      </c>
      <c r="E179" s="16" t="s">
        <v>50</v>
      </c>
    </row>
    <row r="180" ht="30" customHeight="1" spans="1:5">
      <c r="A180" s="3">
        <v>178</v>
      </c>
      <c r="B180" s="16" t="s">
        <v>275</v>
      </c>
      <c r="C180" s="16" t="s">
        <v>43</v>
      </c>
      <c r="D180" s="16" t="s">
        <v>274</v>
      </c>
      <c r="E180" s="16" t="s">
        <v>50</v>
      </c>
    </row>
    <row r="181" ht="30" customHeight="1" spans="1:5">
      <c r="A181" s="3">
        <v>179</v>
      </c>
      <c r="B181" s="16" t="s">
        <v>276</v>
      </c>
      <c r="C181" s="16" t="s">
        <v>43</v>
      </c>
      <c r="D181" s="16" t="s">
        <v>277</v>
      </c>
      <c r="E181" s="16" t="s">
        <v>50</v>
      </c>
    </row>
    <row r="182" ht="30" customHeight="1" spans="1:5">
      <c r="A182" s="3">
        <v>180</v>
      </c>
      <c r="B182" s="16" t="s">
        <v>278</v>
      </c>
      <c r="C182" s="16" t="s">
        <v>43</v>
      </c>
      <c r="D182" s="16" t="s">
        <v>44</v>
      </c>
      <c r="E182" s="16" t="s">
        <v>50</v>
      </c>
    </row>
    <row r="183" ht="30" customHeight="1" spans="1:5">
      <c r="A183" s="3">
        <v>181</v>
      </c>
      <c r="B183" s="16" t="s">
        <v>279</v>
      </c>
      <c r="C183" s="16" t="s">
        <v>43</v>
      </c>
      <c r="D183" s="16" t="s">
        <v>280</v>
      </c>
      <c r="E183" s="16" t="s">
        <v>50</v>
      </c>
    </row>
    <row r="184" ht="30" customHeight="1" spans="1:5">
      <c r="A184" s="3">
        <v>182</v>
      </c>
      <c r="B184" s="16" t="s">
        <v>281</v>
      </c>
      <c r="C184" s="16" t="s">
        <v>43</v>
      </c>
      <c r="D184" s="16" t="s">
        <v>44</v>
      </c>
      <c r="E184" s="16" t="s">
        <v>50</v>
      </c>
    </row>
    <row r="185" ht="30" customHeight="1" spans="1:5">
      <c r="A185" s="3">
        <v>183</v>
      </c>
      <c r="B185" s="16" t="s">
        <v>282</v>
      </c>
      <c r="C185" s="16" t="s">
        <v>43</v>
      </c>
      <c r="D185" s="16" t="s">
        <v>44</v>
      </c>
      <c r="E185" s="16" t="s">
        <v>50</v>
      </c>
    </row>
    <row r="186" ht="30" customHeight="1" spans="1:5">
      <c r="A186" s="3">
        <v>184</v>
      </c>
      <c r="B186" s="16" t="s">
        <v>283</v>
      </c>
      <c r="C186" s="16" t="s">
        <v>43</v>
      </c>
      <c r="D186" s="16" t="s">
        <v>277</v>
      </c>
      <c r="E186" s="16" t="s">
        <v>50</v>
      </c>
    </row>
    <row r="187" ht="30" customHeight="1" spans="1:5">
      <c r="A187" s="3">
        <v>185</v>
      </c>
      <c r="B187" s="16" t="s">
        <v>284</v>
      </c>
      <c r="C187" s="16" t="s">
        <v>43</v>
      </c>
      <c r="D187" s="16" t="s">
        <v>271</v>
      </c>
      <c r="E187" s="16" t="s">
        <v>50</v>
      </c>
    </row>
    <row r="188" ht="30" customHeight="1" spans="1:5">
      <c r="A188" s="3">
        <v>186</v>
      </c>
      <c r="B188" s="16" t="s">
        <v>285</v>
      </c>
      <c r="C188" s="16" t="s">
        <v>43</v>
      </c>
      <c r="D188" s="16" t="s">
        <v>44</v>
      </c>
      <c r="E188" s="16" t="s">
        <v>50</v>
      </c>
    </row>
    <row r="189" ht="30" customHeight="1" spans="1:5">
      <c r="A189" s="3">
        <v>187</v>
      </c>
      <c r="B189" s="18" t="s">
        <v>286</v>
      </c>
      <c r="C189" s="18" t="s">
        <v>287</v>
      </c>
      <c r="D189" s="18" t="s">
        <v>288</v>
      </c>
      <c r="E189" s="18" t="s">
        <v>50</v>
      </c>
    </row>
    <row r="190" ht="30" customHeight="1" spans="1:5">
      <c r="A190" s="3">
        <v>188</v>
      </c>
      <c r="B190" s="18" t="s">
        <v>289</v>
      </c>
      <c r="C190" s="18" t="s">
        <v>287</v>
      </c>
      <c r="D190" s="18" t="s">
        <v>288</v>
      </c>
      <c r="E190" s="18" t="s">
        <v>50</v>
      </c>
    </row>
    <row r="191" ht="30" customHeight="1" spans="1:5">
      <c r="A191" s="3">
        <v>189</v>
      </c>
      <c r="B191" s="18" t="s">
        <v>290</v>
      </c>
      <c r="C191" s="18" t="s">
        <v>287</v>
      </c>
      <c r="D191" s="18" t="s">
        <v>288</v>
      </c>
      <c r="E191" s="18" t="s">
        <v>50</v>
      </c>
    </row>
    <row r="192" ht="30" customHeight="1" spans="1:5">
      <c r="A192" s="3">
        <v>190</v>
      </c>
      <c r="B192" s="18" t="s">
        <v>291</v>
      </c>
      <c r="C192" s="18" t="s">
        <v>287</v>
      </c>
      <c r="D192" s="18" t="s">
        <v>288</v>
      </c>
      <c r="E192" s="18" t="s">
        <v>50</v>
      </c>
    </row>
    <row r="193" ht="30" customHeight="1" spans="1:5">
      <c r="A193" s="3">
        <v>191</v>
      </c>
      <c r="B193" s="18" t="s">
        <v>292</v>
      </c>
      <c r="C193" s="18" t="s">
        <v>287</v>
      </c>
      <c r="D193" s="18" t="s">
        <v>288</v>
      </c>
      <c r="E193" s="18" t="s">
        <v>50</v>
      </c>
    </row>
    <row r="194" ht="30" customHeight="1" spans="1:5">
      <c r="A194" s="3">
        <v>192</v>
      </c>
      <c r="B194" s="18" t="s">
        <v>293</v>
      </c>
      <c r="C194" s="18" t="s">
        <v>287</v>
      </c>
      <c r="D194" s="18" t="s">
        <v>294</v>
      </c>
      <c r="E194" s="18" t="s">
        <v>50</v>
      </c>
    </row>
    <row r="195" ht="30" customHeight="1" spans="1:5">
      <c r="A195" s="3">
        <v>193</v>
      </c>
      <c r="B195" s="18" t="s">
        <v>295</v>
      </c>
      <c r="C195" s="18" t="s">
        <v>287</v>
      </c>
      <c r="D195" s="18" t="s">
        <v>296</v>
      </c>
      <c r="E195" s="18" t="s">
        <v>50</v>
      </c>
    </row>
    <row r="196" ht="30" customHeight="1" spans="1:5">
      <c r="A196" s="3">
        <v>194</v>
      </c>
      <c r="B196" s="18" t="s">
        <v>297</v>
      </c>
      <c r="C196" s="18" t="s">
        <v>287</v>
      </c>
      <c r="D196" s="18" t="s">
        <v>296</v>
      </c>
      <c r="E196" s="18" t="s">
        <v>50</v>
      </c>
    </row>
    <row r="197" ht="30" customHeight="1" spans="1:5">
      <c r="A197" s="3">
        <v>195</v>
      </c>
      <c r="B197" s="18" t="s">
        <v>298</v>
      </c>
      <c r="C197" s="18" t="s">
        <v>287</v>
      </c>
      <c r="D197" s="18" t="s">
        <v>296</v>
      </c>
      <c r="E197" s="18" t="s">
        <v>50</v>
      </c>
    </row>
    <row r="198" ht="30" customHeight="1" spans="1:5">
      <c r="A198" s="3">
        <v>196</v>
      </c>
      <c r="B198" s="18" t="s">
        <v>299</v>
      </c>
      <c r="C198" s="18" t="s">
        <v>287</v>
      </c>
      <c r="D198" s="18" t="s">
        <v>300</v>
      </c>
      <c r="E198" s="18" t="s">
        <v>50</v>
      </c>
    </row>
    <row r="199" ht="30" customHeight="1" spans="1:5">
      <c r="A199" s="3">
        <v>197</v>
      </c>
      <c r="B199" s="18" t="s">
        <v>301</v>
      </c>
      <c r="C199" s="18" t="s">
        <v>287</v>
      </c>
      <c r="D199" s="18" t="s">
        <v>300</v>
      </c>
      <c r="E199" s="18" t="s">
        <v>50</v>
      </c>
    </row>
    <row r="200" ht="30" customHeight="1" spans="1:5">
      <c r="A200" s="3">
        <v>198</v>
      </c>
      <c r="B200" s="18" t="s">
        <v>302</v>
      </c>
      <c r="C200" s="18" t="s">
        <v>287</v>
      </c>
      <c r="D200" s="18" t="s">
        <v>300</v>
      </c>
      <c r="E200" s="18" t="s">
        <v>50</v>
      </c>
    </row>
    <row r="201" ht="30" customHeight="1" spans="1:5">
      <c r="A201" s="3">
        <v>199</v>
      </c>
      <c r="B201" s="18" t="s">
        <v>303</v>
      </c>
      <c r="C201" s="18" t="s">
        <v>287</v>
      </c>
      <c r="D201" s="18" t="s">
        <v>304</v>
      </c>
      <c r="E201" s="18" t="s">
        <v>50</v>
      </c>
    </row>
    <row r="202" ht="30" customHeight="1" spans="1:5">
      <c r="A202" s="3">
        <v>200</v>
      </c>
      <c r="B202" s="17" t="s">
        <v>305</v>
      </c>
      <c r="C202" s="17" t="s">
        <v>47</v>
      </c>
      <c r="D202" s="4" t="s">
        <v>306</v>
      </c>
      <c r="E202" s="17" t="s">
        <v>50</v>
      </c>
    </row>
    <row r="203" ht="30" customHeight="1" spans="1:5">
      <c r="A203" s="3">
        <v>201</v>
      </c>
      <c r="B203" s="17" t="s">
        <v>307</v>
      </c>
      <c r="C203" s="17" t="s">
        <v>47</v>
      </c>
      <c r="D203" s="3" t="s">
        <v>48</v>
      </c>
      <c r="E203" s="17" t="s">
        <v>50</v>
      </c>
    </row>
    <row r="204" ht="30" customHeight="1" spans="1:5">
      <c r="A204" s="3">
        <v>202</v>
      </c>
      <c r="B204" s="17" t="s">
        <v>308</v>
      </c>
      <c r="C204" s="17" t="s">
        <v>47</v>
      </c>
      <c r="D204" s="7" t="s">
        <v>309</v>
      </c>
      <c r="E204" s="17" t="s">
        <v>50</v>
      </c>
    </row>
    <row r="205" ht="30" customHeight="1" spans="1:5">
      <c r="A205" s="3">
        <v>203</v>
      </c>
      <c r="B205" s="17" t="s">
        <v>310</v>
      </c>
      <c r="C205" s="17" t="s">
        <v>47</v>
      </c>
      <c r="D205" s="3" t="s">
        <v>48</v>
      </c>
      <c r="E205" s="17" t="s">
        <v>50</v>
      </c>
    </row>
    <row r="206" ht="30" customHeight="1" spans="1:5">
      <c r="A206" s="3">
        <v>204</v>
      </c>
      <c r="B206" s="17" t="s">
        <v>311</v>
      </c>
      <c r="C206" s="17" t="s">
        <v>47</v>
      </c>
      <c r="D206" s="8" t="s">
        <v>312</v>
      </c>
      <c r="E206" s="17" t="s">
        <v>50</v>
      </c>
    </row>
    <row r="207" ht="30" customHeight="1" spans="1:5">
      <c r="A207" s="3">
        <v>205</v>
      </c>
      <c r="B207" s="17" t="s">
        <v>313</v>
      </c>
      <c r="C207" s="17" t="s">
        <v>47</v>
      </c>
      <c r="D207" s="3" t="s">
        <v>314</v>
      </c>
      <c r="E207" s="17" t="s">
        <v>50</v>
      </c>
    </row>
    <row r="208" ht="30" customHeight="1" spans="1:5">
      <c r="A208" s="3">
        <v>206</v>
      </c>
      <c r="B208" s="17" t="s">
        <v>315</v>
      </c>
      <c r="C208" s="17" t="s">
        <v>47</v>
      </c>
      <c r="D208" s="3" t="s">
        <v>48</v>
      </c>
      <c r="E208" s="17" t="s">
        <v>50</v>
      </c>
    </row>
    <row r="209" ht="30" customHeight="1" spans="1:5">
      <c r="A209" s="3">
        <v>207</v>
      </c>
      <c r="B209" s="17" t="s">
        <v>316</v>
      </c>
      <c r="C209" s="17" t="s">
        <v>47</v>
      </c>
      <c r="D209" s="3" t="s">
        <v>317</v>
      </c>
      <c r="E209" s="17" t="s">
        <v>50</v>
      </c>
    </row>
    <row r="210" ht="30" customHeight="1" spans="1:5">
      <c r="A210" s="3">
        <v>208</v>
      </c>
      <c r="B210" s="17" t="s">
        <v>318</v>
      </c>
      <c r="C210" s="17" t="s">
        <v>47</v>
      </c>
      <c r="D210" s="3" t="s">
        <v>317</v>
      </c>
      <c r="E210" s="17" t="s">
        <v>50</v>
      </c>
    </row>
    <row r="211" ht="30" customHeight="1" spans="1:5">
      <c r="A211" s="3">
        <v>209</v>
      </c>
      <c r="B211" s="17" t="s">
        <v>319</v>
      </c>
      <c r="C211" s="17" t="s">
        <v>47</v>
      </c>
      <c r="D211" s="3" t="s">
        <v>48</v>
      </c>
      <c r="E211" s="17" t="s">
        <v>50</v>
      </c>
    </row>
    <row r="212" ht="30" customHeight="1" spans="1:5">
      <c r="A212" s="3">
        <v>210</v>
      </c>
      <c r="B212" s="17" t="s">
        <v>320</v>
      </c>
      <c r="C212" s="17" t="s">
        <v>47</v>
      </c>
      <c r="D212" s="3" t="s">
        <v>321</v>
      </c>
      <c r="E212" s="17" t="s">
        <v>50</v>
      </c>
    </row>
    <row r="213" ht="30" customHeight="1" spans="1:5">
      <c r="A213" s="3">
        <v>211</v>
      </c>
      <c r="B213" s="17" t="s">
        <v>322</v>
      </c>
      <c r="C213" s="17" t="s">
        <v>47</v>
      </c>
      <c r="D213" s="3" t="s">
        <v>317</v>
      </c>
      <c r="E213" s="17" t="s">
        <v>50</v>
      </c>
    </row>
    <row r="214" ht="30" customHeight="1" spans="1:5">
      <c r="A214" s="3">
        <v>212</v>
      </c>
      <c r="B214" s="17" t="s">
        <v>323</v>
      </c>
      <c r="C214" s="17" t="s">
        <v>47</v>
      </c>
      <c r="D214" s="3" t="s">
        <v>324</v>
      </c>
      <c r="E214" s="17" t="s">
        <v>50</v>
      </c>
    </row>
    <row r="215" ht="30" customHeight="1" spans="1:5">
      <c r="A215" s="3">
        <v>213</v>
      </c>
      <c r="B215" s="17" t="s">
        <v>325</v>
      </c>
      <c r="C215" s="17" t="s">
        <v>47</v>
      </c>
      <c r="D215" s="3" t="s">
        <v>324</v>
      </c>
      <c r="E215" s="17" t="s">
        <v>50</v>
      </c>
    </row>
    <row r="216" ht="30" customHeight="1" spans="1:5">
      <c r="A216" s="3">
        <v>214</v>
      </c>
      <c r="B216" s="17" t="s">
        <v>326</v>
      </c>
      <c r="C216" s="17" t="s">
        <v>47</v>
      </c>
      <c r="D216" s="3" t="s">
        <v>327</v>
      </c>
      <c r="E216" s="17" t="s">
        <v>50</v>
      </c>
    </row>
    <row r="217" ht="30" customHeight="1" spans="1:5">
      <c r="A217" s="3">
        <v>215</v>
      </c>
      <c r="B217" s="17" t="s">
        <v>328</v>
      </c>
      <c r="C217" s="17" t="s">
        <v>47</v>
      </c>
      <c r="D217" s="3" t="s">
        <v>329</v>
      </c>
      <c r="E217" s="17" t="s">
        <v>50</v>
      </c>
    </row>
    <row r="218" ht="30" customHeight="1" spans="1:5">
      <c r="A218" s="3">
        <v>216</v>
      </c>
      <c r="B218" s="17" t="s">
        <v>330</v>
      </c>
      <c r="C218" s="17" t="s">
        <v>47</v>
      </c>
      <c r="D218" s="3" t="s">
        <v>317</v>
      </c>
      <c r="E218" s="17" t="s">
        <v>50</v>
      </c>
    </row>
    <row r="219" ht="30" customHeight="1" spans="1:5">
      <c r="A219" s="3">
        <v>217</v>
      </c>
      <c r="B219" s="17" t="s">
        <v>331</v>
      </c>
      <c r="C219" s="17" t="s">
        <v>47</v>
      </c>
      <c r="D219" s="3" t="s">
        <v>332</v>
      </c>
      <c r="E219" s="17" t="s">
        <v>50</v>
      </c>
    </row>
    <row r="220" ht="30" customHeight="1" spans="1:5">
      <c r="A220" s="3">
        <v>218</v>
      </c>
      <c r="B220" s="17" t="s">
        <v>333</v>
      </c>
      <c r="C220" s="17" t="s">
        <v>47</v>
      </c>
      <c r="D220" s="8" t="s">
        <v>312</v>
      </c>
      <c r="E220" s="17" t="s">
        <v>50</v>
      </c>
    </row>
    <row r="221" ht="30" customHeight="1" spans="1:5">
      <c r="A221" s="3">
        <v>219</v>
      </c>
      <c r="B221" s="17" t="s">
        <v>334</v>
      </c>
      <c r="C221" s="17" t="s">
        <v>47</v>
      </c>
      <c r="D221" s="3" t="s">
        <v>317</v>
      </c>
      <c r="E221" s="17" t="s">
        <v>50</v>
      </c>
    </row>
    <row r="222" ht="30" customHeight="1" spans="1:5">
      <c r="A222" s="3">
        <v>220</v>
      </c>
      <c r="B222" s="17" t="s">
        <v>335</v>
      </c>
      <c r="C222" s="17" t="s">
        <v>47</v>
      </c>
      <c r="D222" s="3" t="s">
        <v>321</v>
      </c>
      <c r="E222" s="17" t="s">
        <v>50</v>
      </c>
    </row>
    <row r="223" ht="30" customHeight="1" spans="1:5">
      <c r="A223" s="3">
        <v>221</v>
      </c>
      <c r="B223" s="17" t="s">
        <v>336</v>
      </c>
      <c r="C223" s="17" t="s">
        <v>47</v>
      </c>
      <c r="D223" s="3" t="s">
        <v>337</v>
      </c>
      <c r="E223" s="17" t="s">
        <v>50</v>
      </c>
    </row>
    <row r="224" ht="30" customHeight="1" spans="1:5">
      <c r="A224" s="3">
        <v>222</v>
      </c>
      <c r="B224" s="17" t="s">
        <v>338</v>
      </c>
      <c r="C224" s="17" t="s">
        <v>47</v>
      </c>
      <c r="D224" s="3" t="s">
        <v>327</v>
      </c>
      <c r="E224" s="17" t="s">
        <v>50</v>
      </c>
    </row>
    <row r="225" ht="30" customHeight="1" spans="1:5">
      <c r="A225" s="3">
        <v>223</v>
      </c>
      <c r="B225" s="17" t="s">
        <v>339</v>
      </c>
      <c r="C225" s="17" t="s">
        <v>47</v>
      </c>
      <c r="D225" s="4" t="s">
        <v>306</v>
      </c>
      <c r="E225" s="17" t="s">
        <v>50</v>
      </c>
    </row>
    <row r="226" ht="30" customHeight="1" spans="1:5">
      <c r="A226" s="3">
        <v>224</v>
      </c>
      <c r="B226" s="17" t="s">
        <v>340</v>
      </c>
      <c r="C226" s="17" t="s">
        <v>341</v>
      </c>
      <c r="D226" s="7" t="s">
        <v>342</v>
      </c>
      <c r="E226" s="17" t="s">
        <v>50</v>
      </c>
    </row>
    <row r="227" ht="30" customHeight="1" spans="1:5">
      <c r="A227" s="3">
        <v>225</v>
      </c>
      <c r="B227" s="17" t="s">
        <v>343</v>
      </c>
      <c r="C227" s="17" t="s">
        <v>47</v>
      </c>
      <c r="D227" s="3" t="s">
        <v>317</v>
      </c>
      <c r="E227" s="17" t="s">
        <v>50</v>
      </c>
    </row>
    <row r="228" ht="30" customHeight="1" spans="1:5">
      <c r="A228" s="3">
        <v>226</v>
      </c>
      <c r="B228" s="17" t="s">
        <v>344</v>
      </c>
      <c r="C228" s="17" t="s">
        <v>47</v>
      </c>
      <c r="D228" s="3" t="s">
        <v>48</v>
      </c>
      <c r="E228" s="17" t="s">
        <v>50</v>
      </c>
    </row>
    <row r="229" ht="30" customHeight="1" spans="1:5">
      <c r="A229" s="3">
        <v>227</v>
      </c>
      <c r="B229" s="26" t="s">
        <v>345</v>
      </c>
      <c r="C229" s="17" t="s">
        <v>47</v>
      </c>
      <c r="D229" s="3" t="s">
        <v>332</v>
      </c>
      <c r="E229" s="17" t="s">
        <v>50</v>
      </c>
    </row>
    <row r="230" ht="30" customHeight="1" spans="1:5">
      <c r="A230" s="3">
        <v>228</v>
      </c>
      <c r="B230" s="4" t="s">
        <v>346</v>
      </c>
      <c r="C230" s="4" t="s">
        <v>347</v>
      </c>
      <c r="D230" s="3" t="s">
        <v>348</v>
      </c>
      <c r="E230" s="4" t="s">
        <v>50</v>
      </c>
    </row>
    <row r="231" ht="30" customHeight="1" spans="1:5">
      <c r="A231" s="3">
        <v>229</v>
      </c>
      <c r="B231" s="3" t="s">
        <v>349</v>
      </c>
      <c r="C231" s="4" t="s">
        <v>347</v>
      </c>
      <c r="D231" s="3" t="s">
        <v>348</v>
      </c>
      <c r="E231" s="4" t="s">
        <v>50</v>
      </c>
    </row>
    <row r="232" ht="30" customHeight="1" spans="1:5">
      <c r="A232" s="3">
        <v>230</v>
      </c>
      <c r="B232" s="4" t="s">
        <v>350</v>
      </c>
      <c r="C232" s="4" t="s">
        <v>347</v>
      </c>
      <c r="D232" s="3" t="s">
        <v>351</v>
      </c>
      <c r="E232" s="4" t="s">
        <v>50</v>
      </c>
    </row>
    <row r="233" ht="30" customHeight="1" spans="1:5">
      <c r="A233" s="3">
        <v>231</v>
      </c>
      <c r="B233" s="3" t="s">
        <v>352</v>
      </c>
      <c r="C233" s="3" t="s">
        <v>347</v>
      </c>
      <c r="D233" s="3" t="s">
        <v>353</v>
      </c>
      <c r="E233" s="3" t="s">
        <v>50</v>
      </c>
    </row>
    <row r="234" ht="30" customHeight="1" spans="1:5">
      <c r="A234" s="3">
        <v>232</v>
      </c>
      <c r="B234" s="3" t="s">
        <v>354</v>
      </c>
      <c r="C234" s="3" t="s">
        <v>347</v>
      </c>
      <c r="D234" s="3" t="s">
        <v>353</v>
      </c>
      <c r="E234" s="3" t="s">
        <v>50</v>
      </c>
    </row>
    <row r="235" ht="30" customHeight="1" spans="1:5">
      <c r="A235" s="3">
        <v>233</v>
      </c>
      <c r="B235" s="4" t="s">
        <v>355</v>
      </c>
      <c r="C235" s="4" t="s">
        <v>347</v>
      </c>
      <c r="D235" s="3" t="s">
        <v>356</v>
      </c>
      <c r="E235" s="4" t="s">
        <v>50</v>
      </c>
    </row>
    <row r="236" ht="30" customHeight="1" spans="1:5">
      <c r="A236" s="3">
        <v>234</v>
      </c>
      <c r="B236" s="4" t="s">
        <v>357</v>
      </c>
      <c r="C236" s="4" t="s">
        <v>347</v>
      </c>
      <c r="D236" s="3" t="s">
        <v>358</v>
      </c>
      <c r="E236" s="4" t="s">
        <v>50</v>
      </c>
    </row>
    <row r="237" ht="30" customHeight="1" spans="1:5">
      <c r="A237" s="3">
        <v>235</v>
      </c>
      <c r="B237" s="4" t="s">
        <v>359</v>
      </c>
      <c r="C237" s="4" t="s">
        <v>347</v>
      </c>
      <c r="D237" s="3" t="s">
        <v>360</v>
      </c>
      <c r="E237" s="27" t="s">
        <v>50</v>
      </c>
    </row>
    <row r="238" ht="30" customHeight="1" spans="1:5">
      <c r="A238" s="3">
        <v>236</v>
      </c>
      <c r="B238" s="28" t="s">
        <v>361</v>
      </c>
      <c r="C238" s="28" t="s">
        <v>362</v>
      </c>
      <c r="D238" s="29" t="s">
        <v>363</v>
      </c>
      <c r="E238" s="28" t="s">
        <v>50</v>
      </c>
    </row>
    <row r="239" ht="30" customHeight="1" spans="1:5">
      <c r="A239" s="3">
        <v>237</v>
      </c>
      <c r="B239" s="28" t="s">
        <v>364</v>
      </c>
      <c r="C239" s="28" t="s">
        <v>362</v>
      </c>
      <c r="D239" s="29" t="s">
        <v>363</v>
      </c>
      <c r="E239" s="28" t="s">
        <v>50</v>
      </c>
    </row>
    <row r="240" ht="30" customHeight="1" spans="1:5">
      <c r="A240" s="3">
        <v>238</v>
      </c>
      <c r="B240" s="28" t="s">
        <v>365</v>
      </c>
      <c r="C240" s="28" t="s">
        <v>362</v>
      </c>
      <c r="D240" s="28" t="s">
        <v>366</v>
      </c>
      <c r="E240" s="28" t="s">
        <v>50</v>
      </c>
    </row>
    <row r="241" ht="30" customHeight="1" spans="1:5">
      <c r="A241" s="3">
        <v>239</v>
      </c>
      <c r="B241" s="28" t="s">
        <v>367</v>
      </c>
      <c r="C241" s="28" t="s">
        <v>362</v>
      </c>
      <c r="D241" s="29" t="s">
        <v>368</v>
      </c>
      <c r="E241" s="28" t="s">
        <v>50</v>
      </c>
    </row>
    <row r="242" ht="30" customHeight="1" spans="1:5">
      <c r="A242" s="3">
        <v>240</v>
      </c>
      <c r="B242" s="28" t="s">
        <v>369</v>
      </c>
      <c r="C242" s="28" t="s">
        <v>362</v>
      </c>
      <c r="D242" s="29" t="s">
        <v>368</v>
      </c>
      <c r="E242" s="28" t="s">
        <v>50</v>
      </c>
    </row>
    <row r="243" ht="30" customHeight="1" spans="1:5">
      <c r="A243" s="3">
        <v>241</v>
      </c>
      <c r="B243" s="28" t="s">
        <v>370</v>
      </c>
      <c r="C243" s="28" t="s">
        <v>362</v>
      </c>
      <c r="D243" s="29" t="s">
        <v>368</v>
      </c>
      <c r="E243" s="28" t="s">
        <v>50</v>
      </c>
    </row>
    <row r="244" ht="30" customHeight="1" spans="1:5">
      <c r="A244" s="3">
        <v>242</v>
      </c>
      <c r="B244" s="28" t="s">
        <v>371</v>
      </c>
      <c r="C244" s="28" t="s">
        <v>362</v>
      </c>
      <c r="D244" s="29" t="s">
        <v>372</v>
      </c>
      <c r="E244" s="28" t="s">
        <v>50</v>
      </c>
    </row>
    <row r="245" ht="30" customHeight="1" spans="1:5">
      <c r="A245" s="3">
        <v>243</v>
      </c>
      <c r="B245" s="28" t="s">
        <v>373</v>
      </c>
      <c r="C245" s="28" t="s">
        <v>362</v>
      </c>
      <c r="D245" s="29" t="s">
        <v>374</v>
      </c>
      <c r="E245" s="28" t="s">
        <v>50</v>
      </c>
    </row>
    <row r="246" ht="30" customHeight="1" spans="1:5">
      <c r="A246" s="3">
        <v>244</v>
      </c>
      <c r="B246" s="28" t="s">
        <v>375</v>
      </c>
      <c r="C246" s="28" t="s">
        <v>362</v>
      </c>
      <c r="D246" s="29" t="s">
        <v>374</v>
      </c>
      <c r="E246" s="28" t="s">
        <v>50</v>
      </c>
    </row>
    <row r="247" ht="30" customHeight="1" spans="1:5">
      <c r="A247" s="3">
        <v>245</v>
      </c>
      <c r="B247" s="4" t="s">
        <v>376</v>
      </c>
      <c r="C247" s="4" t="s">
        <v>377</v>
      </c>
      <c r="D247" s="18" t="s">
        <v>378</v>
      </c>
      <c r="E247" s="18" t="s">
        <v>50</v>
      </c>
    </row>
    <row r="248" ht="30" customHeight="1" spans="1:5">
      <c r="A248" s="3">
        <v>246</v>
      </c>
      <c r="B248" s="18" t="s">
        <v>379</v>
      </c>
      <c r="C248" s="4" t="s">
        <v>377</v>
      </c>
      <c r="D248" s="18" t="s">
        <v>378</v>
      </c>
      <c r="E248" s="18" t="s">
        <v>50</v>
      </c>
    </row>
    <row r="249" ht="30" customHeight="1" spans="1:5">
      <c r="A249" s="3">
        <v>247</v>
      </c>
      <c r="B249" s="4" t="s">
        <v>380</v>
      </c>
      <c r="C249" s="4" t="s">
        <v>377</v>
      </c>
      <c r="D249" s="18" t="s">
        <v>381</v>
      </c>
      <c r="E249" s="4" t="s">
        <v>50</v>
      </c>
    </row>
    <row r="250" ht="30" customHeight="1" spans="1:5">
      <c r="A250" s="3">
        <v>248</v>
      </c>
      <c r="B250" s="4" t="s">
        <v>382</v>
      </c>
      <c r="C250" s="4" t="s">
        <v>377</v>
      </c>
      <c r="D250" s="18" t="s">
        <v>383</v>
      </c>
      <c r="E250" s="4" t="s">
        <v>50</v>
      </c>
    </row>
    <row r="251" ht="30" customHeight="1" spans="1:5">
      <c r="A251" s="3">
        <v>249</v>
      </c>
      <c r="B251" s="4" t="s">
        <v>384</v>
      </c>
      <c r="C251" s="4" t="s">
        <v>377</v>
      </c>
      <c r="D251" s="18" t="s">
        <v>383</v>
      </c>
      <c r="E251" s="4" t="s">
        <v>50</v>
      </c>
    </row>
    <row r="252" ht="30" customHeight="1" spans="1:5">
      <c r="A252" s="3">
        <v>250</v>
      </c>
      <c r="B252" s="21" t="s">
        <v>385</v>
      </c>
      <c r="C252" s="4" t="s">
        <v>377</v>
      </c>
      <c r="D252" s="18" t="s">
        <v>386</v>
      </c>
      <c r="E252" s="18" t="s">
        <v>50</v>
      </c>
    </row>
    <row r="253" ht="30" customHeight="1" spans="1:5">
      <c r="A253" s="3">
        <v>251</v>
      </c>
      <c r="B253" s="21" t="s">
        <v>387</v>
      </c>
      <c r="C253" s="4" t="s">
        <v>377</v>
      </c>
      <c r="D253" s="18" t="s">
        <v>386</v>
      </c>
      <c r="E253" s="18" t="s">
        <v>50</v>
      </c>
    </row>
    <row r="254" ht="30" customHeight="1" spans="1:5">
      <c r="A254" s="3">
        <v>252</v>
      </c>
      <c r="B254" s="4" t="s">
        <v>388</v>
      </c>
      <c r="C254" s="4" t="s">
        <v>377</v>
      </c>
      <c r="D254" s="18" t="s">
        <v>389</v>
      </c>
      <c r="E254" s="4" t="s">
        <v>50</v>
      </c>
    </row>
    <row r="255" ht="30" customHeight="1" spans="1:5">
      <c r="A255" s="3">
        <v>253</v>
      </c>
      <c r="B255" s="4" t="s">
        <v>390</v>
      </c>
      <c r="C255" s="4" t="s">
        <v>391</v>
      </c>
      <c r="D255" s="3" t="s">
        <v>392</v>
      </c>
      <c r="E255" s="4" t="s">
        <v>50</v>
      </c>
    </row>
    <row r="256" ht="30" customHeight="1" spans="1:5">
      <c r="A256" s="3">
        <v>254</v>
      </c>
      <c r="B256" s="4" t="s">
        <v>393</v>
      </c>
      <c r="C256" s="4" t="s">
        <v>391</v>
      </c>
      <c r="D256" s="3" t="s">
        <v>394</v>
      </c>
      <c r="E256" s="4" t="s">
        <v>50</v>
      </c>
    </row>
    <row r="257" ht="30" customHeight="1" spans="1:5">
      <c r="A257" s="3">
        <v>255</v>
      </c>
      <c r="B257" s="4" t="s">
        <v>395</v>
      </c>
      <c r="C257" s="4" t="s">
        <v>391</v>
      </c>
      <c r="D257" s="3" t="s">
        <v>396</v>
      </c>
      <c r="E257" s="4" t="s">
        <v>50</v>
      </c>
    </row>
    <row r="258" ht="30" customHeight="1" spans="1:5">
      <c r="A258" s="3">
        <v>256</v>
      </c>
      <c r="B258" s="4" t="s">
        <v>397</v>
      </c>
      <c r="C258" s="4" t="s">
        <v>391</v>
      </c>
      <c r="D258" s="3" t="s">
        <v>398</v>
      </c>
      <c r="E258" s="4" t="s">
        <v>50</v>
      </c>
    </row>
    <row r="259" ht="30" customHeight="1" spans="1:5">
      <c r="A259" s="3">
        <v>257</v>
      </c>
      <c r="B259" s="4" t="s">
        <v>399</v>
      </c>
      <c r="C259" s="4" t="s">
        <v>391</v>
      </c>
      <c r="D259" s="3" t="s">
        <v>400</v>
      </c>
      <c r="E259" s="4" t="s">
        <v>50</v>
      </c>
    </row>
    <row r="260" ht="30" customHeight="1" spans="1:5">
      <c r="A260" s="3">
        <v>258</v>
      </c>
      <c r="B260" s="8" t="s">
        <v>401</v>
      </c>
      <c r="C260" s="30" t="s">
        <v>391</v>
      </c>
      <c r="D260" s="16" t="s">
        <v>402</v>
      </c>
      <c r="E260" s="8" t="s">
        <v>50</v>
      </c>
    </row>
    <row r="261" ht="30" customHeight="1" spans="1:5">
      <c r="A261" s="3">
        <v>259</v>
      </c>
      <c r="B261" s="8" t="s">
        <v>403</v>
      </c>
      <c r="C261" s="30" t="s">
        <v>391</v>
      </c>
      <c r="D261" s="16" t="s">
        <v>402</v>
      </c>
      <c r="E261" s="8" t="s">
        <v>50</v>
      </c>
    </row>
    <row r="262" ht="30" customHeight="1" spans="1:5">
      <c r="A262" s="3">
        <v>260</v>
      </c>
      <c r="B262" s="31" t="s">
        <v>404</v>
      </c>
      <c r="C262" s="30" t="s">
        <v>391</v>
      </c>
      <c r="D262" s="16" t="s">
        <v>402</v>
      </c>
      <c r="E262" s="8" t="s">
        <v>50</v>
      </c>
    </row>
    <row r="263" ht="30" customHeight="1" spans="1:5">
      <c r="A263" s="3">
        <v>261</v>
      </c>
      <c r="B263" s="4" t="s">
        <v>405</v>
      </c>
      <c r="C263" s="4" t="s">
        <v>7</v>
      </c>
      <c r="D263" s="3" t="s">
        <v>137</v>
      </c>
      <c r="E263" s="4" t="s">
        <v>406</v>
      </c>
    </row>
    <row r="264" ht="30" customHeight="1" spans="1:5">
      <c r="A264" s="3">
        <v>262</v>
      </c>
      <c r="B264" s="4" t="s">
        <v>407</v>
      </c>
      <c r="C264" s="4" t="s">
        <v>7</v>
      </c>
      <c r="D264" s="3" t="s">
        <v>137</v>
      </c>
      <c r="E264" s="4" t="s">
        <v>406</v>
      </c>
    </row>
    <row r="265" ht="30" customHeight="1" spans="1:5">
      <c r="A265" s="3">
        <v>263</v>
      </c>
      <c r="B265" s="4" t="s">
        <v>408</v>
      </c>
      <c r="C265" s="4" t="s">
        <v>7</v>
      </c>
      <c r="D265" s="3" t="s">
        <v>409</v>
      </c>
      <c r="E265" s="4" t="s">
        <v>406</v>
      </c>
    </row>
    <row r="266" ht="30" customHeight="1" spans="1:5">
      <c r="A266" s="3">
        <v>264</v>
      </c>
      <c r="B266" s="4" t="s">
        <v>410</v>
      </c>
      <c r="C266" s="4" t="s">
        <v>7</v>
      </c>
      <c r="D266" s="3" t="s">
        <v>52</v>
      </c>
      <c r="E266" s="4" t="s">
        <v>406</v>
      </c>
    </row>
    <row r="267" ht="30" customHeight="1" spans="1:5">
      <c r="A267" s="3">
        <v>265</v>
      </c>
      <c r="B267" s="4" t="s">
        <v>411</v>
      </c>
      <c r="C267" s="4" t="s">
        <v>7</v>
      </c>
      <c r="D267" s="3" t="s">
        <v>52</v>
      </c>
      <c r="E267" s="4" t="s">
        <v>406</v>
      </c>
    </row>
    <row r="268" ht="30" customHeight="1" spans="1:5">
      <c r="A268" s="3">
        <v>266</v>
      </c>
      <c r="B268" s="4" t="s">
        <v>412</v>
      </c>
      <c r="C268" s="4" t="s">
        <v>7</v>
      </c>
      <c r="D268" s="3" t="s">
        <v>52</v>
      </c>
      <c r="E268" s="4" t="s">
        <v>406</v>
      </c>
    </row>
    <row r="269" ht="30" customHeight="1" spans="1:5">
      <c r="A269" s="3">
        <v>267</v>
      </c>
      <c r="B269" s="4" t="s">
        <v>413</v>
      </c>
      <c r="C269" s="4" t="s">
        <v>7</v>
      </c>
      <c r="D269" s="3" t="s">
        <v>52</v>
      </c>
      <c r="E269" s="4" t="s">
        <v>406</v>
      </c>
    </row>
    <row r="270" ht="30" customHeight="1" spans="1:5">
      <c r="A270" s="3">
        <v>268</v>
      </c>
      <c r="B270" s="4" t="s">
        <v>414</v>
      </c>
      <c r="C270" s="4" t="s">
        <v>7</v>
      </c>
      <c r="D270" s="3" t="s">
        <v>54</v>
      </c>
      <c r="E270" s="4" t="s">
        <v>406</v>
      </c>
    </row>
    <row r="271" ht="30" customHeight="1" spans="1:5">
      <c r="A271" s="3">
        <v>269</v>
      </c>
      <c r="B271" s="4" t="s">
        <v>415</v>
      </c>
      <c r="C271" s="4" t="s">
        <v>7</v>
      </c>
      <c r="D271" s="3" t="s">
        <v>54</v>
      </c>
      <c r="E271" s="4" t="s">
        <v>406</v>
      </c>
    </row>
    <row r="272" ht="30" customHeight="1" spans="1:5">
      <c r="A272" s="3">
        <v>270</v>
      </c>
      <c r="B272" s="4" t="s">
        <v>416</v>
      </c>
      <c r="C272" s="4" t="s">
        <v>7</v>
      </c>
      <c r="D272" s="3" t="s">
        <v>54</v>
      </c>
      <c r="E272" s="4" t="s">
        <v>406</v>
      </c>
    </row>
    <row r="273" ht="30" customHeight="1" spans="1:5">
      <c r="A273" s="3">
        <v>271</v>
      </c>
      <c r="B273" s="4" t="s">
        <v>417</v>
      </c>
      <c r="C273" s="4" t="s">
        <v>7</v>
      </c>
      <c r="D273" s="3" t="s">
        <v>54</v>
      </c>
      <c r="E273" s="4" t="s">
        <v>406</v>
      </c>
    </row>
    <row r="274" ht="30" customHeight="1" spans="1:5">
      <c r="A274" s="3">
        <v>272</v>
      </c>
      <c r="B274" s="4" t="s">
        <v>418</v>
      </c>
      <c r="C274" s="4" t="s">
        <v>7</v>
      </c>
      <c r="D274" s="3" t="s">
        <v>54</v>
      </c>
      <c r="E274" s="4" t="s">
        <v>406</v>
      </c>
    </row>
    <row r="275" ht="30" customHeight="1" spans="1:5">
      <c r="A275" s="3">
        <v>273</v>
      </c>
      <c r="B275" s="4" t="s">
        <v>419</v>
      </c>
      <c r="C275" s="4" t="s">
        <v>7</v>
      </c>
      <c r="D275" s="3" t="s">
        <v>54</v>
      </c>
      <c r="E275" s="4" t="s">
        <v>406</v>
      </c>
    </row>
    <row r="276" ht="30" customHeight="1" spans="1:5">
      <c r="A276" s="3">
        <v>274</v>
      </c>
      <c r="B276" s="4" t="s">
        <v>420</v>
      </c>
      <c r="C276" s="4" t="s">
        <v>7</v>
      </c>
      <c r="D276" s="3" t="s">
        <v>54</v>
      </c>
      <c r="E276" s="4" t="s">
        <v>406</v>
      </c>
    </row>
    <row r="277" ht="30" customHeight="1" spans="1:5">
      <c r="A277" s="3">
        <v>275</v>
      </c>
      <c r="B277" s="4" t="s">
        <v>421</v>
      </c>
      <c r="C277" s="4" t="s">
        <v>7</v>
      </c>
      <c r="D277" s="3" t="s">
        <v>54</v>
      </c>
      <c r="E277" s="4" t="s">
        <v>406</v>
      </c>
    </row>
    <row r="278" ht="30" customHeight="1" spans="1:5">
      <c r="A278" s="3">
        <v>276</v>
      </c>
      <c r="B278" s="4" t="s">
        <v>422</v>
      </c>
      <c r="C278" s="4" t="s">
        <v>7</v>
      </c>
      <c r="D278" s="3" t="s">
        <v>54</v>
      </c>
      <c r="E278" s="4" t="s">
        <v>406</v>
      </c>
    </row>
    <row r="279" ht="30" customHeight="1" spans="1:5">
      <c r="A279" s="3">
        <v>277</v>
      </c>
      <c r="B279" s="4" t="s">
        <v>423</v>
      </c>
      <c r="C279" s="4" t="s">
        <v>7</v>
      </c>
      <c r="D279" s="3" t="s">
        <v>57</v>
      </c>
      <c r="E279" s="4" t="s">
        <v>406</v>
      </c>
    </row>
    <row r="280" ht="30" customHeight="1" spans="1:5">
      <c r="A280" s="3">
        <v>278</v>
      </c>
      <c r="B280" s="4" t="s">
        <v>424</v>
      </c>
      <c r="C280" s="4" t="s">
        <v>7</v>
      </c>
      <c r="D280" s="3" t="s">
        <v>57</v>
      </c>
      <c r="E280" s="4" t="s">
        <v>406</v>
      </c>
    </row>
    <row r="281" ht="30" customHeight="1" spans="1:5">
      <c r="A281" s="3">
        <v>279</v>
      </c>
      <c r="B281" s="4" t="s">
        <v>425</v>
      </c>
      <c r="C281" s="4" t="s">
        <v>7</v>
      </c>
      <c r="D281" s="3" t="s">
        <v>57</v>
      </c>
      <c r="E281" s="4" t="s">
        <v>406</v>
      </c>
    </row>
    <row r="282" ht="30" customHeight="1" spans="1:5">
      <c r="A282" s="3">
        <v>280</v>
      </c>
      <c r="B282" s="4" t="s">
        <v>426</v>
      </c>
      <c r="C282" s="4" t="s">
        <v>7</v>
      </c>
      <c r="D282" s="3" t="s">
        <v>57</v>
      </c>
      <c r="E282" s="4" t="s">
        <v>406</v>
      </c>
    </row>
    <row r="283" ht="30" customHeight="1" spans="1:5">
      <c r="A283" s="3">
        <v>281</v>
      </c>
      <c r="B283" s="4" t="s">
        <v>427</v>
      </c>
      <c r="C283" s="4" t="s">
        <v>7</v>
      </c>
      <c r="D283" s="3" t="s">
        <v>57</v>
      </c>
      <c r="E283" s="4" t="s">
        <v>406</v>
      </c>
    </row>
    <row r="284" ht="30" customHeight="1" spans="1:5">
      <c r="A284" s="3">
        <v>282</v>
      </c>
      <c r="B284" s="4" t="s">
        <v>428</v>
      </c>
      <c r="C284" s="4" t="s">
        <v>7</v>
      </c>
      <c r="D284" s="3" t="s">
        <v>57</v>
      </c>
      <c r="E284" s="4" t="s">
        <v>406</v>
      </c>
    </row>
    <row r="285" ht="30" customHeight="1" spans="1:5">
      <c r="A285" s="3">
        <v>283</v>
      </c>
      <c r="B285" s="18" t="s">
        <v>429</v>
      </c>
      <c r="C285" s="4" t="s">
        <v>7</v>
      </c>
      <c r="D285" s="3" t="s">
        <v>57</v>
      </c>
      <c r="E285" s="4" t="s">
        <v>406</v>
      </c>
    </row>
    <row r="286" ht="30" customHeight="1" spans="1:5">
      <c r="A286" s="3">
        <v>284</v>
      </c>
      <c r="B286" s="18" t="s">
        <v>430</v>
      </c>
      <c r="C286" s="4" t="s">
        <v>7</v>
      </c>
      <c r="D286" s="3" t="s">
        <v>57</v>
      </c>
      <c r="E286" s="4" t="s">
        <v>406</v>
      </c>
    </row>
    <row r="287" ht="30" customHeight="1" spans="1:5">
      <c r="A287" s="3">
        <v>285</v>
      </c>
      <c r="B287" s="4" t="s">
        <v>431</v>
      </c>
      <c r="C287" s="4" t="s">
        <v>7</v>
      </c>
      <c r="D287" s="3" t="s">
        <v>57</v>
      </c>
      <c r="E287" s="4" t="s">
        <v>406</v>
      </c>
    </row>
    <row r="288" ht="30" customHeight="1" spans="1:5">
      <c r="A288" s="3">
        <v>286</v>
      </c>
      <c r="B288" s="4" t="s">
        <v>432</v>
      </c>
      <c r="C288" s="4" t="s">
        <v>7</v>
      </c>
      <c r="D288" s="3" t="s">
        <v>57</v>
      </c>
      <c r="E288" s="4" t="s">
        <v>406</v>
      </c>
    </row>
    <row r="289" ht="30" customHeight="1" spans="1:5">
      <c r="A289" s="3">
        <v>287</v>
      </c>
      <c r="B289" s="4" t="s">
        <v>433</v>
      </c>
      <c r="C289" s="4" t="s">
        <v>7</v>
      </c>
      <c r="D289" s="3" t="s">
        <v>434</v>
      </c>
      <c r="E289" s="4" t="s">
        <v>406</v>
      </c>
    </row>
    <row r="290" ht="30" customHeight="1" spans="1:5">
      <c r="A290" s="3">
        <v>288</v>
      </c>
      <c r="B290" s="4" t="s">
        <v>435</v>
      </c>
      <c r="C290" s="4" t="s">
        <v>7</v>
      </c>
      <c r="D290" s="3" t="s">
        <v>62</v>
      </c>
      <c r="E290" s="4" t="s">
        <v>406</v>
      </c>
    </row>
    <row r="291" ht="30" customHeight="1" spans="1:5">
      <c r="A291" s="3">
        <v>289</v>
      </c>
      <c r="B291" s="4" t="s">
        <v>436</v>
      </c>
      <c r="C291" s="4" t="s">
        <v>7</v>
      </c>
      <c r="D291" s="3" t="s">
        <v>62</v>
      </c>
      <c r="E291" s="4" t="s">
        <v>406</v>
      </c>
    </row>
    <row r="292" ht="30" customHeight="1" spans="1:5">
      <c r="A292" s="3">
        <v>290</v>
      </c>
      <c r="B292" s="4" t="s">
        <v>437</v>
      </c>
      <c r="C292" s="4" t="s">
        <v>7</v>
      </c>
      <c r="D292" s="3" t="s">
        <v>62</v>
      </c>
      <c r="E292" s="4" t="s">
        <v>406</v>
      </c>
    </row>
    <row r="293" ht="30" customHeight="1" spans="1:5">
      <c r="A293" s="3">
        <v>291</v>
      </c>
      <c r="B293" s="4" t="s">
        <v>438</v>
      </c>
      <c r="C293" s="4" t="s">
        <v>7</v>
      </c>
      <c r="D293" s="3" t="s">
        <v>62</v>
      </c>
      <c r="E293" s="4" t="s">
        <v>406</v>
      </c>
    </row>
    <row r="294" ht="30" customHeight="1" spans="1:5">
      <c r="A294" s="3">
        <v>292</v>
      </c>
      <c r="B294" s="18" t="s">
        <v>439</v>
      </c>
      <c r="C294" s="4" t="s">
        <v>7</v>
      </c>
      <c r="D294" s="3" t="s">
        <v>62</v>
      </c>
      <c r="E294" s="4" t="s">
        <v>406</v>
      </c>
    </row>
    <row r="295" ht="30" customHeight="1" spans="1:5">
      <c r="A295" s="3">
        <v>293</v>
      </c>
      <c r="B295" s="18" t="s">
        <v>440</v>
      </c>
      <c r="C295" s="4" t="s">
        <v>7</v>
      </c>
      <c r="D295" s="3" t="s">
        <v>62</v>
      </c>
      <c r="E295" s="4" t="s">
        <v>406</v>
      </c>
    </row>
    <row r="296" ht="30" customHeight="1" spans="1:5">
      <c r="A296" s="3">
        <v>294</v>
      </c>
      <c r="B296" s="18" t="s">
        <v>441</v>
      </c>
      <c r="C296" s="4" t="s">
        <v>7</v>
      </c>
      <c r="D296" s="3" t="s">
        <v>62</v>
      </c>
      <c r="E296" s="4" t="s">
        <v>406</v>
      </c>
    </row>
    <row r="297" ht="30" customHeight="1" spans="1:5">
      <c r="A297" s="3">
        <v>295</v>
      </c>
      <c r="B297" s="18" t="s">
        <v>442</v>
      </c>
      <c r="C297" s="4" t="s">
        <v>7</v>
      </c>
      <c r="D297" s="3" t="s">
        <v>62</v>
      </c>
      <c r="E297" s="4" t="s">
        <v>406</v>
      </c>
    </row>
    <row r="298" ht="30" customHeight="1" spans="1:5">
      <c r="A298" s="3">
        <v>296</v>
      </c>
      <c r="B298" s="18" t="s">
        <v>443</v>
      </c>
      <c r="C298" s="4" t="s">
        <v>7</v>
      </c>
      <c r="D298" s="3" t="s">
        <v>62</v>
      </c>
      <c r="E298" s="4" t="s">
        <v>406</v>
      </c>
    </row>
    <row r="299" ht="30" customHeight="1" spans="1:5">
      <c r="A299" s="3">
        <v>297</v>
      </c>
      <c r="B299" s="18" t="s">
        <v>444</v>
      </c>
      <c r="C299" s="4" t="s">
        <v>7</v>
      </c>
      <c r="D299" s="3" t="s">
        <v>62</v>
      </c>
      <c r="E299" s="4" t="s">
        <v>406</v>
      </c>
    </row>
    <row r="300" ht="30" customHeight="1" spans="1:5">
      <c r="A300" s="3">
        <v>298</v>
      </c>
      <c r="B300" s="18" t="s">
        <v>445</v>
      </c>
      <c r="C300" s="4" t="s">
        <v>7</v>
      </c>
      <c r="D300" s="3" t="s">
        <v>62</v>
      </c>
      <c r="E300" s="4" t="s">
        <v>406</v>
      </c>
    </row>
    <row r="301" ht="30" customHeight="1" spans="1:5">
      <c r="A301" s="3">
        <v>299</v>
      </c>
      <c r="B301" s="18" t="s">
        <v>446</v>
      </c>
      <c r="C301" s="4" t="s">
        <v>7</v>
      </c>
      <c r="D301" s="3" t="s">
        <v>62</v>
      </c>
      <c r="E301" s="4" t="s">
        <v>406</v>
      </c>
    </row>
    <row r="302" ht="30" customHeight="1" spans="1:5">
      <c r="A302" s="3">
        <v>300</v>
      </c>
      <c r="B302" s="18" t="s">
        <v>447</v>
      </c>
      <c r="C302" s="4" t="s">
        <v>7</v>
      </c>
      <c r="D302" s="3" t="s">
        <v>62</v>
      </c>
      <c r="E302" s="4" t="s">
        <v>406</v>
      </c>
    </row>
    <row r="303" ht="30" customHeight="1" spans="1:5">
      <c r="A303" s="3">
        <v>301</v>
      </c>
      <c r="B303" s="18" t="s">
        <v>448</v>
      </c>
      <c r="C303" s="4" t="s">
        <v>7</v>
      </c>
      <c r="D303" s="3" t="s">
        <v>62</v>
      </c>
      <c r="E303" s="4" t="s">
        <v>406</v>
      </c>
    </row>
    <row r="304" ht="30" customHeight="1" spans="1:5">
      <c r="A304" s="3">
        <v>302</v>
      </c>
      <c r="B304" s="18" t="s">
        <v>449</v>
      </c>
      <c r="C304" s="4" t="s">
        <v>7</v>
      </c>
      <c r="D304" s="3" t="s">
        <v>450</v>
      </c>
      <c r="E304" s="4" t="s">
        <v>406</v>
      </c>
    </row>
    <row r="305" ht="30" customHeight="1" spans="1:5">
      <c r="A305" s="3">
        <v>303</v>
      </c>
      <c r="B305" s="4" t="s">
        <v>451</v>
      </c>
      <c r="C305" s="4" t="s">
        <v>7</v>
      </c>
      <c r="D305" s="3" t="s">
        <v>452</v>
      </c>
      <c r="E305" s="4" t="s">
        <v>406</v>
      </c>
    </row>
    <row r="306" ht="30" customHeight="1" spans="1:5">
      <c r="A306" s="3">
        <v>304</v>
      </c>
      <c r="B306" s="18" t="s">
        <v>453</v>
      </c>
      <c r="C306" s="4" t="s">
        <v>7</v>
      </c>
      <c r="D306" s="3" t="s">
        <v>452</v>
      </c>
      <c r="E306" s="4" t="s">
        <v>406</v>
      </c>
    </row>
    <row r="307" ht="30" customHeight="1" spans="1:5">
      <c r="A307" s="3">
        <v>305</v>
      </c>
      <c r="B307" s="18" t="s">
        <v>454</v>
      </c>
      <c r="C307" s="4" t="s">
        <v>7</v>
      </c>
      <c r="D307" s="3" t="s">
        <v>452</v>
      </c>
      <c r="E307" s="4" t="s">
        <v>406</v>
      </c>
    </row>
    <row r="308" ht="30" customHeight="1" spans="1:5">
      <c r="A308" s="3">
        <v>306</v>
      </c>
      <c r="B308" s="18" t="s">
        <v>455</v>
      </c>
      <c r="C308" s="4" t="s">
        <v>7</v>
      </c>
      <c r="D308" s="3" t="s">
        <v>452</v>
      </c>
      <c r="E308" s="4" t="s">
        <v>406</v>
      </c>
    </row>
    <row r="309" ht="30" customHeight="1" spans="1:5">
      <c r="A309" s="3">
        <v>307</v>
      </c>
      <c r="B309" s="18" t="s">
        <v>456</v>
      </c>
      <c r="C309" s="4" t="s">
        <v>7</v>
      </c>
      <c r="D309" s="3" t="s">
        <v>452</v>
      </c>
      <c r="E309" s="4" t="s">
        <v>406</v>
      </c>
    </row>
    <row r="310" ht="30" customHeight="1" spans="1:5">
      <c r="A310" s="3">
        <v>308</v>
      </c>
      <c r="B310" s="18" t="s">
        <v>457</v>
      </c>
      <c r="C310" s="4" t="s">
        <v>7</v>
      </c>
      <c r="D310" s="3" t="s">
        <v>452</v>
      </c>
      <c r="E310" s="4" t="s">
        <v>406</v>
      </c>
    </row>
    <row r="311" ht="30" customHeight="1" spans="1:5">
      <c r="A311" s="3">
        <v>309</v>
      </c>
      <c r="B311" s="18" t="s">
        <v>458</v>
      </c>
      <c r="C311" s="4" t="s">
        <v>7</v>
      </c>
      <c r="D311" s="3" t="s">
        <v>452</v>
      </c>
      <c r="E311" s="4" t="s">
        <v>406</v>
      </c>
    </row>
    <row r="312" ht="30" customHeight="1" spans="1:5">
      <c r="A312" s="3">
        <v>310</v>
      </c>
      <c r="B312" s="18" t="s">
        <v>459</v>
      </c>
      <c r="C312" s="4" t="s">
        <v>7</v>
      </c>
      <c r="D312" s="3" t="s">
        <v>452</v>
      </c>
      <c r="E312" s="4" t="s">
        <v>406</v>
      </c>
    </row>
    <row r="313" ht="30" customHeight="1" spans="1:5">
      <c r="A313" s="3">
        <v>311</v>
      </c>
      <c r="B313" s="4" t="s">
        <v>460</v>
      </c>
      <c r="C313" s="4" t="s">
        <v>7</v>
      </c>
      <c r="D313" s="3" t="s">
        <v>461</v>
      </c>
      <c r="E313" s="4" t="s">
        <v>406</v>
      </c>
    </row>
    <row r="314" ht="30" customHeight="1" spans="1:5">
      <c r="A314" s="3">
        <v>312</v>
      </c>
      <c r="B314" s="4" t="s">
        <v>462</v>
      </c>
      <c r="C314" s="4" t="s">
        <v>7</v>
      </c>
      <c r="D314" s="3" t="s">
        <v>461</v>
      </c>
      <c r="E314" s="4" t="s">
        <v>406</v>
      </c>
    </row>
    <row r="315" ht="30" customHeight="1" spans="1:5">
      <c r="A315" s="3">
        <v>313</v>
      </c>
      <c r="B315" s="4" t="s">
        <v>463</v>
      </c>
      <c r="C315" s="4" t="s">
        <v>7</v>
      </c>
      <c r="D315" s="3" t="s">
        <v>461</v>
      </c>
      <c r="E315" s="4" t="s">
        <v>406</v>
      </c>
    </row>
    <row r="316" ht="30" customHeight="1" spans="1:5">
      <c r="A316" s="3">
        <v>314</v>
      </c>
      <c r="B316" s="4" t="s">
        <v>464</v>
      </c>
      <c r="C316" s="4" t="s">
        <v>7</v>
      </c>
      <c r="D316" s="3" t="s">
        <v>461</v>
      </c>
      <c r="E316" s="4" t="s">
        <v>406</v>
      </c>
    </row>
    <row r="317" ht="30" customHeight="1" spans="1:5">
      <c r="A317" s="3">
        <v>315</v>
      </c>
      <c r="B317" s="4" t="s">
        <v>465</v>
      </c>
      <c r="C317" s="4" t="s">
        <v>7</v>
      </c>
      <c r="D317" s="3" t="s">
        <v>461</v>
      </c>
      <c r="E317" s="4" t="s">
        <v>406</v>
      </c>
    </row>
    <row r="318" ht="30" customHeight="1" spans="1:5">
      <c r="A318" s="3">
        <v>316</v>
      </c>
      <c r="B318" s="4" t="s">
        <v>466</v>
      </c>
      <c r="C318" s="4" t="s">
        <v>7</v>
      </c>
      <c r="D318" s="3" t="s">
        <v>389</v>
      </c>
      <c r="E318" s="4" t="s">
        <v>406</v>
      </c>
    </row>
    <row r="319" ht="30" customHeight="1" spans="1:5">
      <c r="A319" s="3">
        <v>317</v>
      </c>
      <c r="B319" s="4" t="s">
        <v>467</v>
      </c>
      <c r="C319" s="4" t="s">
        <v>7</v>
      </c>
      <c r="D319" s="3" t="s">
        <v>389</v>
      </c>
      <c r="E319" s="4" t="s">
        <v>406</v>
      </c>
    </row>
    <row r="320" ht="30" customHeight="1" spans="1:5">
      <c r="A320" s="3">
        <v>318</v>
      </c>
      <c r="B320" s="4" t="s">
        <v>468</v>
      </c>
      <c r="C320" s="4" t="s">
        <v>7</v>
      </c>
      <c r="D320" s="3" t="s">
        <v>66</v>
      </c>
      <c r="E320" s="4" t="s">
        <v>406</v>
      </c>
    </row>
    <row r="321" ht="30" customHeight="1" spans="1:5">
      <c r="A321" s="3">
        <v>319</v>
      </c>
      <c r="B321" s="4" t="s">
        <v>469</v>
      </c>
      <c r="C321" s="4" t="s">
        <v>7</v>
      </c>
      <c r="D321" s="3" t="s">
        <v>66</v>
      </c>
      <c r="E321" s="4" t="s">
        <v>406</v>
      </c>
    </row>
    <row r="322" ht="30" customHeight="1" spans="1:5">
      <c r="A322" s="3">
        <v>320</v>
      </c>
      <c r="B322" s="4" t="s">
        <v>470</v>
      </c>
      <c r="C322" s="4" t="s">
        <v>7</v>
      </c>
      <c r="D322" s="3" t="s">
        <v>66</v>
      </c>
      <c r="E322" s="4" t="s">
        <v>406</v>
      </c>
    </row>
    <row r="323" ht="30" customHeight="1" spans="1:5">
      <c r="A323" s="3">
        <v>321</v>
      </c>
      <c r="B323" s="4" t="s">
        <v>471</v>
      </c>
      <c r="C323" s="4" t="s">
        <v>7</v>
      </c>
      <c r="D323" s="3" t="s">
        <v>66</v>
      </c>
      <c r="E323" s="4" t="s">
        <v>406</v>
      </c>
    </row>
    <row r="324" ht="30" customHeight="1" spans="1:5">
      <c r="A324" s="3">
        <v>322</v>
      </c>
      <c r="B324" s="3" t="s">
        <v>472</v>
      </c>
      <c r="C324" s="3" t="s">
        <v>11</v>
      </c>
      <c r="D324" s="3" t="s">
        <v>14</v>
      </c>
      <c r="E324" s="3" t="s">
        <v>406</v>
      </c>
    </row>
    <row r="325" ht="30" customHeight="1" spans="1:5">
      <c r="A325" s="3">
        <v>323</v>
      </c>
      <c r="B325" s="3" t="s">
        <v>473</v>
      </c>
      <c r="C325" s="3" t="s">
        <v>11</v>
      </c>
      <c r="D325" s="3" t="s">
        <v>14</v>
      </c>
      <c r="E325" s="3" t="s">
        <v>406</v>
      </c>
    </row>
    <row r="326" ht="30" customHeight="1" spans="1:5">
      <c r="A326" s="3">
        <v>324</v>
      </c>
      <c r="B326" s="3" t="s">
        <v>474</v>
      </c>
      <c r="C326" s="3" t="s">
        <v>11</v>
      </c>
      <c r="D326" s="3" t="s">
        <v>14</v>
      </c>
      <c r="E326" s="3" t="s">
        <v>406</v>
      </c>
    </row>
    <row r="327" ht="30" customHeight="1" spans="1:5">
      <c r="A327" s="3">
        <v>325</v>
      </c>
      <c r="B327" s="3" t="s">
        <v>475</v>
      </c>
      <c r="C327" s="3" t="s">
        <v>11</v>
      </c>
      <c r="D327" s="3" t="s">
        <v>14</v>
      </c>
      <c r="E327" s="3" t="s">
        <v>406</v>
      </c>
    </row>
    <row r="328" ht="30" customHeight="1" spans="1:5">
      <c r="A328" s="3">
        <v>326</v>
      </c>
      <c r="B328" s="3" t="s">
        <v>476</v>
      </c>
      <c r="C328" s="3" t="s">
        <v>11</v>
      </c>
      <c r="D328" s="3" t="s">
        <v>14</v>
      </c>
      <c r="E328" s="3" t="s">
        <v>406</v>
      </c>
    </row>
    <row r="329" ht="30" customHeight="1" spans="1:5">
      <c r="A329" s="3">
        <v>327</v>
      </c>
      <c r="B329" s="3" t="s">
        <v>477</v>
      </c>
      <c r="C329" s="3" t="s">
        <v>11</v>
      </c>
      <c r="D329" s="3" t="s">
        <v>14</v>
      </c>
      <c r="E329" s="3" t="s">
        <v>406</v>
      </c>
    </row>
    <row r="330" ht="30" customHeight="1" spans="1:5">
      <c r="A330" s="3">
        <v>328</v>
      </c>
      <c r="B330" s="3" t="s">
        <v>478</v>
      </c>
      <c r="C330" s="3" t="s">
        <v>11</v>
      </c>
      <c r="D330" s="3" t="s">
        <v>14</v>
      </c>
      <c r="E330" s="3" t="s">
        <v>406</v>
      </c>
    </row>
    <row r="331" ht="30" customHeight="1" spans="1:5">
      <c r="A331" s="3">
        <v>329</v>
      </c>
      <c r="B331" s="3" t="s">
        <v>479</v>
      </c>
      <c r="C331" s="3" t="s">
        <v>11</v>
      </c>
      <c r="D331" s="3" t="s">
        <v>80</v>
      </c>
      <c r="E331" s="3" t="s">
        <v>406</v>
      </c>
    </row>
    <row r="332" ht="30" customHeight="1" spans="1:5">
      <c r="A332" s="3">
        <v>330</v>
      </c>
      <c r="B332" s="3" t="s">
        <v>480</v>
      </c>
      <c r="C332" s="3" t="s">
        <v>11</v>
      </c>
      <c r="D332" s="3" t="s">
        <v>80</v>
      </c>
      <c r="E332" s="3" t="s">
        <v>406</v>
      </c>
    </row>
    <row r="333" ht="30" customHeight="1" spans="1:5">
      <c r="A333" s="3">
        <v>331</v>
      </c>
      <c r="B333" s="3" t="s">
        <v>481</v>
      </c>
      <c r="C333" s="3" t="s">
        <v>11</v>
      </c>
      <c r="D333" s="3" t="s">
        <v>80</v>
      </c>
      <c r="E333" s="3" t="s">
        <v>406</v>
      </c>
    </row>
    <row r="334" ht="30" customHeight="1" spans="1:5">
      <c r="A334" s="3">
        <v>332</v>
      </c>
      <c r="B334" s="3" t="s">
        <v>482</v>
      </c>
      <c r="C334" s="3" t="s">
        <v>11</v>
      </c>
      <c r="D334" s="3" t="s">
        <v>80</v>
      </c>
      <c r="E334" s="3" t="s">
        <v>406</v>
      </c>
    </row>
    <row r="335" ht="30" customHeight="1" spans="1:5">
      <c r="A335" s="3">
        <v>333</v>
      </c>
      <c r="B335" s="3" t="s">
        <v>483</v>
      </c>
      <c r="C335" s="3" t="s">
        <v>11</v>
      </c>
      <c r="D335" s="3" t="s">
        <v>83</v>
      </c>
      <c r="E335" s="3" t="s">
        <v>406</v>
      </c>
    </row>
    <row r="336" ht="30" customHeight="1" spans="1:5">
      <c r="A336" s="3">
        <v>334</v>
      </c>
      <c r="B336" s="3" t="s">
        <v>484</v>
      </c>
      <c r="C336" s="3" t="s">
        <v>11</v>
      </c>
      <c r="D336" s="3" t="s">
        <v>83</v>
      </c>
      <c r="E336" s="3" t="s">
        <v>406</v>
      </c>
    </row>
    <row r="337" ht="30" customHeight="1" spans="1:5">
      <c r="A337" s="3">
        <v>335</v>
      </c>
      <c r="B337" s="3" t="s">
        <v>485</v>
      </c>
      <c r="C337" s="3" t="s">
        <v>11</v>
      </c>
      <c r="D337" s="3" t="s">
        <v>83</v>
      </c>
      <c r="E337" s="3" t="s">
        <v>406</v>
      </c>
    </row>
    <row r="338" ht="30" customHeight="1" spans="1:5">
      <c r="A338" s="3">
        <v>336</v>
      </c>
      <c r="B338" s="3" t="s">
        <v>486</v>
      </c>
      <c r="C338" s="3" t="s">
        <v>11</v>
      </c>
      <c r="D338" s="3" t="s">
        <v>83</v>
      </c>
      <c r="E338" s="3" t="s">
        <v>406</v>
      </c>
    </row>
    <row r="339" ht="30" customHeight="1" spans="1:5">
      <c r="A339" s="3">
        <v>337</v>
      </c>
      <c r="B339" s="3" t="s">
        <v>487</v>
      </c>
      <c r="C339" s="3" t="s">
        <v>11</v>
      </c>
      <c r="D339" s="3" t="s">
        <v>12</v>
      </c>
      <c r="E339" s="3" t="s">
        <v>406</v>
      </c>
    </row>
    <row r="340" ht="30" customHeight="1" spans="1:5">
      <c r="A340" s="3">
        <v>338</v>
      </c>
      <c r="B340" s="3" t="s">
        <v>488</v>
      </c>
      <c r="C340" s="3" t="s">
        <v>11</v>
      </c>
      <c r="D340" s="3" t="s">
        <v>12</v>
      </c>
      <c r="E340" s="3" t="s">
        <v>406</v>
      </c>
    </row>
    <row r="341" ht="30" customHeight="1" spans="1:5">
      <c r="A341" s="3">
        <v>339</v>
      </c>
      <c r="B341" s="3" t="s">
        <v>489</v>
      </c>
      <c r="C341" s="3" t="s">
        <v>11</v>
      </c>
      <c r="D341" s="3" t="s">
        <v>12</v>
      </c>
      <c r="E341" s="3" t="s">
        <v>406</v>
      </c>
    </row>
    <row r="342" ht="30" customHeight="1" spans="1:5">
      <c r="A342" s="3">
        <v>340</v>
      </c>
      <c r="B342" s="3" t="s">
        <v>490</v>
      </c>
      <c r="C342" s="3" t="s">
        <v>11</v>
      </c>
      <c r="D342" s="3" t="s">
        <v>12</v>
      </c>
      <c r="E342" s="3" t="s">
        <v>406</v>
      </c>
    </row>
    <row r="343" ht="30" customHeight="1" spans="1:5">
      <c r="A343" s="3">
        <v>341</v>
      </c>
      <c r="B343" s="3" t="s">
        <v>491</v>
      </c>
      <c r="C343" s="3" t="s">
        <v>11</v>
      </c>
      <c r="D343" s="3" t="s">
        <v>12</v>
      </c>
      <c r="E343" s="3" t="s">
        <v>406</v>
      </c>
    </row>
    <row r="344" ht="30" customHeight="1" spans="1:5">
      <c r="A344" s="3">
        <v>342</v>
      </c>
      <c r="B344" s="3" t="s">
        <v>492</v>
      </c>
      <c r="C344" s="3" t="s">
        <v>11</v>
      </c>
      <c r="D344" s="3" t="s">
        <v>12</v>
      </c>
      <c r="E344" s="3" t="s">
        <v>406</v>
      </c>
    </row>
    <row r="345" ht="30" customHeight="1" spans="1:5">
      <c r="A345" s="3">
        <v>343</v>
      </c>
      <c r="B345" s="3" t="s">
        <v>493</v>
      </c>
      <c r="C345" s="3" t="s">
        <v>11</v>
      </c>
      <c r="D345" s="3" t="s">
        <v>12</v>
      </c>
      <c r="E345" s="3" t="s">
        <v>406</v>
      </c>
    </row>
    <row r="346" ht="30" customHeight="1" spans="1:5">
      <c r="A346" s="3">
        <v>344</v>
      </c>
      <c r="B346" s="3" t="s">
        <v>494</v>
      </c>
      <c r="C346" s="3" t="s">
        <v>11</v>
      </c>
      <c r="D346" s="3" t="s">
        <v>12</v>
      </c>
      <c r="E346" s="3" t="s">
        <v>406</v>
      </c>
    </row>
    <row r="347" ht="30" customHeight="1" spans="1:5">
      <c r="A347" s="3">
        <v>345</v>
      </c>
      <c r="B347" s="3" t="s">
        <v>495</v>
      </c>
      <c r="C347" s="3" t="s">
        <v>11</v>
      </c>
      <c r="D347" s="3" t="s">
        <v>88</v>
      </c>
      <c r="E347" s="3" t="s">
        <v>406</v>
      </c>
    </row>
    <row r="348" ht="30" customHeight="1" spans="1:5">
      <c r="A348" s="3">
        <v>346</v>
      </c>
      <c r="B348" s="3" t="s">
        <v>496</v>
      </c>
      <c r="C348" s="3" t="s">
        <v>11</v>
      </c>
      <c r="D348" s="3" t="s">
        <v>88</v>
      </c>
      <c r="E348" s="3" t="s">
        <v>406</v>
      </c>
    </row>
    <row r="349" ht="30" customHeight="1" spans="1:5">
      <c r="A349" s="3">
        <v>347</v>
      </c>
      <c r="B349" s="3" t="s">
        <v>497</v>
      </c>
      <c r="C349" s="3" t="s">
        <v>11</v>
      </c>
      <c r="D349" s="3" t="s">
        <v>88</v>
      </c>
      <c r="E349" s="3" t="s">
        <v>406</v>
      </c>
    </row>
    <row r="350" ht="30" customHeight="1" spans="1:5">
      <c r="A350" s="3">
        <v>348</v>
      </c>
      <c r="B350" s="3" t="s">
        <v>498</v>
      </c>
      <c r="C350" s="3" t="s">
        <v>11</v>
      </c>
      <c r="D350" s="3" t="s">
        <v>88</v>
      </c>
      <c r="E350" s="3" t="s">
        <v>406</v>
      </c>
    </row>
    <row r="351" ht="30" customHeight="1" spans="1:5">
      <c r="A351" s="3">
        <v>349</v>
      </c>
      <c r="B351" s="3" t="s">
        <v>499</v>
      </c>
      <c r="C351" s="3" t="s">
        <v>11</v>
      </c>
      <c r="D351" s="3" t="s">
        <v>88</v>
      </c>
      <c r="E351" s="3" t="s">
        <v>406</v>
      </c>
    </row>
    <row r="352" ht="30" customHeight="1" spans="1:5">
      <c r="A352" s="3">
        <v>350</v>
      </c>
      <c r="B352" s="3" t="s">
        <v>500</v>
      </c>
      <c r="C352" s="3" t="s">
        <v>11</v>
      </c>
      <c r="D352" s="3" t="s">
        <v>88</v>
      </c>
      <c r="E352" s="3" t="s">
        <v>406</v>
      </c>
    </row>
    <row r="353" ht="30" customHeight="1" spans="1:5">
      <c r="A353" s="3">
        <v>351</v>
      </c>
      <c r="B353" s="3" t="s">
        <v>501</v>
      </c>
      <c r="C353" s="3" t="s">
        <v>11</v>
      </c>
      <c r="D353" s="3" t="s">
        <v>88</v>
      </c>
      <c r="E353" s="3" t="s">
        <v>406</v>
      </c>
    </row>
    <row r="354" ht="30" customHeight="1" spans="1:5">
      <c r="A354" s="3">
        <v>352</v>
      </c>
      <c r="B354" s="3" t="s">
        <v>502</v>
      </c>
      <c r="C354" s="3" t="s">
        <v>11</v>
      </c>
      <c r="D354" s="3" t="s">
        <v>92</v>
      </c>
      <c r="E354" s="3" t="s">
        <v>406</v>
      </c>
    </row>
    <row r="355" ht="30" customHeight="1" spans="1:5">
      <c r="A355" s="3">
        <v>353</v>
      </c>
      <c r="B355" s="3" t="s">
        <v>503</v>
      </c>
      <c r="C355" s="3" t="s">
        <v>11</v>
      </c>
      <c r="D355" s="3" t="s">
        <v>92</v>
      </c>
      <c r="E355" s="3" t="s">
        <v>406</v>
      </c>
    </row>
    <row r="356" ht="30" customHeight="1" spans="1:5">
      <c r="A356" s="3">
        <v>354</v>
      </c>
      <c r="B356" s="3" t="s">
        <v>504</v>
      </c>
      <c r="C356" s="3" t="s">
        <v>11</v>
      </c>
      <c r="D356" s="3" t="s">
        <v>92</v>
      </c>
      <c r="E356" s="3" t="s">
        <v>406</v>
      </c>
    </row>
    <row r="357" ht="30" customHeight="1" spans="1:5">
      <c r="A357" s="3">
        <v>355</v>
      </c>
      <c r="B357" s="3" t="s">
        <v>505</v>
      </c>
      <c r="C357" s="3" t="s">
        <v>11</v>
      </c>
      <c r="D357" s="3" t="s">
        <v>92</v>
      </c>
      <c r="E357" s="3" t="s">
        <v>406</v>
      </c>
    </row>
    <row r="358" ht="30" customHeight="1" spans="1:5">
      <c r="A358" s="3">
        <v>356</v>
      </c>
      <c r="B358" s="3" t="s">
        <v>506</v>
      </c>
      <c r="C358" s="3" t="s">
        <v>11</v>
      </c>
      <c r="D358" s="3" t="s">
        <v>92</v>
      </c>
      <c r="E358" s="3" t="s">
        <v>406</v>
      </c>
    </row>
    <row r="359" ht="30" customHeight="1" spans="1:5">
      <c r="A359" s="3">
        <v>357</v>
      </c>
      <c r="B359" s="3" t="s">
        <v>507</v>
      </c>
      <c r="C359" s="3" t="s">
        <v>11</v>
      </c>
      <c r="D359" s="3" t="s">
        <v>102</v>
      </c>
      <c r="E359" s="3" t="s">
        <v>406</v>
      </c>
    </row>
    <row r="360" ht="30" customHeight="1" spans="1:5">
      <c r="A360" s="3">
        <v>358</v>
      </c>
      <c r="B360" s="3" t="s">
        <v>508</v>
      </c>
      <c r="C360" s="3" t="s">
        <v>11</v>
      </c>
      <c r="D360" s="3" t="s">
        <v>102</v>
      </c>
      <c r="E360" s="3" t="s">
        <v>406</v>
      </c>
    </row>
    <row r="361" ht="30" customHeight="1" spans="1:5">
      <c r="A361" s="3">
        <v>359</v>
      </c>
      <c r="B361" s="3" t="s">
        <v>509</v>
      </c>
      <c r="C361" s="3" t="s">
        <v>11</v>
      </c>
      <c r="D361" s="3" t="s">
        <v>102</v>
      </c>
      <c r="E361" s="3" t="s">
        <v>406</v>
      </c>
    </row>
    <row r="362" ht="30" customHeight="1" spans="1:5">
      <c r="A362" s="3">
        <v>360</v>
      </c>
      <c r="B362" s="3" t="s">
        <v>510</v>
      </c>
      <c r="C362" s="3" t="s">
        <v>11</v>
      </c>
      <c r="D362" s="3" t="s">
        <v>102</v>
      </c>
      <c r="E362" s="3" t="s">
        <v>406</v>
      </c>
    </row>
    <row r="363" ht="30" customHeight="1" spans="1:5">
      <c r="A363" s="3">
        <v>361</v>
      </c>
      <c r="B363" s="3" t="s">
        <v>511</v>
      </c>
      <c r="C363" s="3" t="s">
        <v>11</v>
      </c>
      <c r="D363" s="3" t="s">
        <v>102</v>
      </c>
      <c r="E363" s="3" t="s">
        <v>406</v>
      </c>
    </row>
    <row r="364" ht="30" customHeight="1" spans="1:5">
      <c r="A364" s="3">
        <v>362</v>
      </c>
      <c r="B364" s="3" t="s">
        <v>512</v>
      </c>
      <c r="C364" s="3" t="s">
        <v>11</v>
      </c>
      <c r="D364" s="3" t="s">
        <v>102</v>
      </c>
      <c r="E364" s="3" t="s">
        <v>406</v>
      </c>
    </row>
    <row r="365" ht="30" customHeight="1" spans="1:5">
      <c r="A365" s="3">
        <v>363</v>
      </c>
      <c r="B365" s="3" t="s">
        <v>513</v>
      </c>
      <c r="C365" s="3" t="s">
        <v>11</v>
      </c>
      <c r="D365" s="3" t="s">
        <v>102</v>
      </c>
      <c r="E365" s="3" t="s">
        <v>406</v>
      </c>
    </row>
    <row r="366" ht="30" customHeight="1" spans="1:5">
      <c r="A366" s="3">
        <v>364</v>
      </c>
      <c r="B366" s="3" t="s">
        <v>514</v>
      </c>
      <c r="C366" s="3" t="s">
        <v>11</v>
      </c>
      <c r="D366" s="3" t="s">
        <v>102</v>
      </c>
      <c r="E366" s="3" t="s">
        <v>406</v>
      </c>
    </row>
    <row r="367" ht="30" customHeight="1" spans="1:5">
      <c r="A367" s="3">
        <v>365</v>
      </c>
      <c r="B367" s="3" t="s">
        <v>515</v>
      </c>
      <c r="C367" s="3" t="s">
        <v>11</v>
      </c>
      <c r="D367" s="3" t="s">
        <v>105</v>
      </c>
      <c r="E367" s="3" t="s">
        <v>406</v>
      </c>
    </row>
    <row r="368" ht="30" customHeight="1" spans="1:5">
      <c r="A368" s="3">
        <v>366</v>
      </c>
      <c r="B368" s="3" t="s">
        <v>516</v>
      </c>
      <c r="C368" s="3" t="s">
        <v>11</v>
      </c>
      <c r="D368" s="3" t="s">
        <v>105</v>
      </c>
      <c r="E368" s="3" t="s">
        <v>406</v>
      </c>
    </row>
    <row r="369" ht="30" customHeight="1" spans="1:5">
      <c r="A369" s="3">
        <v>367</v>
      </c>
      <c r="B369" s="3" t="s">
        <v>517</v>
      </c>
      <c r="C369" s="3" t="s">
        <v>11</v>
      </c>
      <c r="D369" s="3" t="s">
        <v>105</v>
      </c>
      <c r="E369" s="3" t="s">
        <v>406</v>
      </c>
    </row>
    <row r="370" ht="30" customHeight="1" spans="1:5">
      <c r="A370" s="3">
        <v>368</v>
      </c>
      <c r="B370" s="3" t="s">
        <v>518</v>
      </c>
      <c r="C370" s="3" t="s">
        <v>11</v>
      </c>
      <c r="D370" s="3" t="s">
        <v>105</v>
      </c>
      <c r="E370" s="3" t="s">
        <v>406</v>
      </c>
    </row>
    <row r="371" ht="30" customHeight="1" spans="1:5">
      <c r="A371" s="3">
        <v>369</v>
      </c>
      <c r="B371" s="3" t="s">
        <v>519</v>
      </c>
      <c r="C371" s="3" t="s">
        <v>11</v>
      </c>
      <c r="D371" s="3" t="s">
        <v>107</v>
      </c>
      <c r="E371" s="3" t="s">
        <v>406</v>
      </c>
    </row>
    <row r="372" ht="30" customHeight="1" spans="1:5">
      <c r="A372" s="3">
        <v>370</v>
      </c>
      <c r="B372" s="3" t="s">
        <v>520</v>
      </c>
      <c r="C372" s="3" t="s">
        <v>11</v>
      </c>
      <c r="D372" s="3" t="s">
        <v>107</v>
      </c>
      <c r="E372" s="3" t="s">
        <v>406</v>
      </c>
    </row>
    <row r="373" ht="30" customHeight="1" spans="1:5">
      <c r="A373" s="3">
        <v>371</v>
      </c>
      <c r="B373" s="3" t="s">
        <v>521</v>
      </c>
      <c r="C373" s="3" t="s">
        <v>11</v>
      </c>
      <c r="D373" s="3" t="s">
        <v>107</v>
      </c>
      <c r="E373" s="3" t="s">
        <v>406</v>
      </c>
    </row>
    <row r="374" ht="30" customHeight="1" spans="1:5">
      <c r="A374" s="3">
        <v>372</v>
      </c>
      <c r="B374" s="3" t="s">
        <v>522</v>
      </c>
      <c r="C374" s="3" t="s">
        <v>11</v>
      </c>
      <c r="D374" s="3" t="s">
        <v>107</v>
      </c>
      <c r="E374" s="3" t="s">
        <v>406</v>
      </c>
    </row>
    <row r="375" ht="30" customHeight="1" spans="1:5">
      <c r="A375" s="3">
        <v>373</v>
      </c>
      <c r="B375" s="3" t="s">
        <v>523</v>
      </c>
      <c r="C375" s="3" t="s">
        <v>11</v>
      </c>
      <c r="D375" s="3" t="s">
        <v>107</v>
      </c>
      <c r="E375" s="3" t="s">
        <v>406</v>
      </c>
    </row>
    <row r="376" ht="30" customHeight="1" spans="1:5">
      <c r="A376" s="3">
        <v>374</v>
      </c>
      <c r="B376" s="3" t="s">
        <v>524</v>
      </c>
      <c r="C376" s="3" t="s">
        <v>11</v>
      </c>
      <c r="D376" s="3" t="s">
        <v>107</v>
      </c>
      <c r="E376" s="3" t="s">
        <v>406</v>
      </c>
    </row>
    <row r="377" ht="30" customHeight="1" spans="1:5">
      <c r="A377" s="3">
        <v>375</v>
      </c>
      <c r="B377" s="3" t="s">
        <v>525</v>
      </c>
      <c r="C377" s="3" t="s">
        <v>11</v>
      </c>
      <c r="D377" s="3" t="s">
        <v>526</v>
      </c>
      <c r="E377" s="3" t="s">
        <v>406</v>
      </c>
    </row>
    <row r="378" ht="30" customHeight="1" spans="1:5">
      <c r="A378" s="3">
        <v>376</v>
      </c>
      <c r="B378" s="3" t="s">
        <v>527</v>
      </c>
      <c r="C378" s="3" t="s">
        <v>11</v>
      </c>
      <c r="D378" s="3" t="s">
        <v>526</v>
      </c>
      <c r="E378" s="3" t="s">
        <v>406</v>
      </c>
    </row>
    <row r="379" ht="30" customHeight="1" spans="1:5">
      <c r="A379" s="3">
        <v>377</v>
      </c>
      <c r="B379" s="3" t="s">
        <v>528</v>
      </c>
      <c r="C379" s="3" t="s">
        <v>11</v>
      </c>
      <c r="D379" s="3" t="s">
        <v>526</v>
      </c>
      <c r="E379" s="3" t="s">
        <v>406</v>
      </c>
    </row>
    <row r="380" ht="30" customHeight="1" spans="1:5">
      <c r="A380" s="3">
        <v>378</v>
      </c>
      <c r="B380" s="5" t="s">
        <v>529</v>
      </c>
      <c r="C380" s="6" t="s">
        <v>16</v>
      </c>
      <c r="D380" s="6" t="s">
        <v>110</v>
      </c>
      <c r="E380" s="5" t="s">
        <v>406</v>
      </c>
    </row>
    <row r="381" ht="30" customHeight="1" spans="1:5">
      <c r="A381" s="3">
        <v>379</v>
      </c>
      <c r="B381" s="26" t="s">
        <v>530</v>
      </c>
      <c r="C381" s="6" t="s">
        <v>16</v>
      </c>
      <c r="D381" s="6" t="s">
        <v>110</v>
      </c>
      <c r="E381" s="26" t="s">
        <v>406</v>
      </c>
    </row>
    <row r="382" ht="30" customHeight="1" spans="1:5">
      <c r="A382" s="3">
        <v>380</v>
      </c>
      <c r="B382" s="5" t="s">
        <v>531</v>
      </c>
      <c r="C382" s="6" t="s">
        <v>16</v>
      </c>
      <c r="D382" s="6" t="s">
        <v>112</v>
      </c>
      <c r="E382" s="5" t="s">
        <v>406</v>
      </c>
    </row>
    <row r="383" ht="30" customHeight="1" spans="1:5">
      <c r="A383" s="3">
        <v>381</v>
      </c>
      <c r="B383" s="5" t="s">
        <v>532</v>
      </c>
      <c r="C383" s="6" t="s">
        <v>16</v>
      </c>
      <c r="D383" s="6" t="s">
        <v>112</v>
      </c>
      <c r="E383" s="5" t="s">
        <v>406</v>
      </c>
    </row>
    <row r="384" ht="30" customHeight="1" spans="1:5">
      <c r="A384" s="3">
        <v>382</v>
      </c>
      <c r="B384" s="5" t="s">
        <v>533</v>
      </c>
      <c r="C384" s="6" t="s">
        <v>16</v>
      </c>
      <c r="D384" s="6" t="s">
        <v>112</v>
      </c>
      <c r="E384" s="5" t="s">
        <v>406</v>
      </c>
    </row>
    <row r="385" ht="30" customHeight="1" spans="1:5">
      <c r="A385" s="3">
        <v>383</v>
      </c>
      <c r="B385" s="5" t="s">
        <v>534</v>
      </c>
      <c r="C385" s="6" t="s">
        <v>16</v>
      </c>
      <c r="D385" s="6" t="s">
        <v>112</v>
      </c>
      <c r="E385" s="5" t="s">
        <v>406</v>
      </c>
    </row>
    <row r="386" ht="30" customHeight="1" spans="1:5">
      <c r="A386" s="3">
        <v>384</v>
      </c>
      <c r="B386" s="5" t="s">
        <v>535</v>
      </c>
      <c r="C386" s="6" t="s">
        <v>16</v>
      </c>
      <c r="D386" s="6" t="s">
        <v>112</v>
      </c>
      <c r="E386" s="5" t="s">
        <v>406</v>
      </c>
    </row>
    <row r="387" ht="30" customHeight="1" spans="1:5">
      <c r="A387" s="3">
        <v>385</v>
      </c>
      <c r="B387" s="5" t="s">
        <v>536</v>
      </c>
      <c r="C387" s="6" t="s">
        <v>16</v>
      </c>
      <c r="D387" s="6" t="s">
        <v>112</v>
      </c>
      <c r="E387" s="5" t="s">
        <v>406</v>
      </c>
    </row>
    <row r="388" ht="30" customHeight="1" spans="1:5">
      <c r="A388" s="3">
        <v>386</v>
      </c>
      <c r="B388" s="32" t="s">
        <v>537</v>
      </c>
      <c r="C388" s="6" t="s">
        <v>16</v>
      </c>
      <c r="D388" s="6" t="s">
        <v>112</v>
      </c>
      <c r="E388" s="5" t="s">
        <v>406</v>
      </c>
    </row>
    <row r="389" ht="30" customHeight="1" spans="1:5">
      <c r="A389" s="3">
        <v>387</v>
      </c>
      <c r="B389" s="26" t="s">
        <v>538</v>
      </c>
      <c r="C389" s="6" t="s">
        <v>16</v>
      </c>
      <c r="D389" s="6" t="s">
        <v>112</v>
      </c>
      <c r="E389" s="8" t="s">
        <v>406</v>
      </c>
    </row>
    <row r="390" ht="30" customHeight="1" spans="1:5">
      <c r="A390" s="3">
        <v>388</v>
      </c>
      <c r="B390" s="5" t="s">
        <v>539</v>
      </c>
      <c r="C390" s="6" t="s">
        <v>16</v>
      </c>
      <c r="D390" s="6" t="s">
        <v>116</v>
      </c>
      <c r="E390" s="5" t="s">
        <v>406</v>
      </c>
    </row>
    <row r="391" ht="30" customHeight="1" spans="1:5">
      <c r="A391" s="3">
        <v>389</v>
      </c>
      <c r="B391" s="5" t="s">
        <v>540</v>
      </c>
      <c r="C391" s="6" t="s">
        <v>16</v>
      </c>
      <c r="D391" s="6" t="s">
        <v>116</v>
      </c>
      <c r="E391" s="5" t="s">
        <v>406</v>
      </c>
    </row>
    <row r="392" ht="30" customHeight="1" spans="1:5">
      <c r="A392" s="3">
        <v>390</v>
      </c>
      <c r="B392" s="5" t="s">
        <v>541</v>
      </c>
      <c r="C392" s="6" t="s">
        <v>16</v>
      </c>
      <c r="D392" s="6" t="s">
        <v>116</v>
      </c>
      <c r="E392" s="5" t="s">
        <v>406</v>
      </c>
    </row>
    <row r="393" ht="30" customHeight="1" spans="1:5">
      <c r="A393" s="3">
        <v>391</v>
      </c>
      <c r="B393" s="5" t="s">
        <v>542</v>
      </c>
      <c r="C393" s="6" t="s">
        <v>16</v>
      </c>
      <c r="D393" s="6" t="s">
        <v>116</v>
      </c>
      <c r="E393" s="5" t="s">
        <v>406</v>
      </c>
    </row>
    <row r="394" ht="30" customHeight="1" spans="1:5">
      <c r="A394" s="3">
        <v>392</v>
      </c>
      <c r="B394" s="5" t="s">
        <v>543</v>
      </c>
      <c r="C394" s="6" t="s">
        <v>16</v>
      </c>
      <c r="D394" s="6" t="s">
        <v>116</v>
      </c>
      <c r="E394" s="5" t="s">
        <v>406</v>
      </c>
    </row>
    <row r="395" ht="30" customHeight="1" spans="1:5">
      <c r="A395" s="3">
        <v>393</v>
      </c>
      <c r="B395" s="5" t="s">
        <v>544</v>
      </c>
      <c r="C395" s="6" t="s">
        <v>16</v>
      </c>
      <c r="D395" s="6" t="s">
        <v>116</v>
      </c>
      <c r="E395" s="5" t="s">
        <v>406</v>
      </c>
    </row>
    <row r="396" ht="30" customHeight="1" spans="1:5">
      <c r="A396" s="3">
        <v>394</v>
      </c>
      <c r="B396" s="5" t="s">
        <v>545</v>
      </c>
      <c r="C396" s="6" t="s">
        <v>16</v>
      </c>
      <c r="D396" s="6" t="s">
        <v>116</v>
      </c>
      <c r="E396" s="5" t="s">
        <v>406</v>
      </c>
    </row>
    <row r="397" ht="30" customHeight="1" spans="1:5">
      <c r="A397" s="3">
        <v>395</v>
      </c>
      <c r="B397" s="5" t="s">
        <v>546</v>
      </c>
      <c r="C397" s="6" t="s">
        <v>16</v>
      </c>
      <c r="D397" s="6" t="s">
        <v>17</v>
      </c>
      <c r="E397" s="5" t="s">
        <v>406</v>
      </c>
    </row>
    <row r="398" ht="30" customHeight="1" spans="1:5">
      <c r="A398" s="3">
        <v>396</v>
      </c>
      <c r="B398" s="5" t="s">
        <v>547</v>
      </c>
      <c r="C398" s="6" t="s">
        <v>16</v>
      </c>
      <c r="D398" s="6" t="s">
        <v>17</v>
      </c>
      <c r="E398" s="5" t="s">
        <v>406</v>
      </c>
    </row>
    <row r="399" ht="30" customHeight="1" spans="1:5">
      <c r="A399" s="3">
        <v>397</v>
      </c>
      <c r="B399" s="5" t="s">
        <v>548</v>
      </c>
      <c r="C399" s="6" t="s">
        <v>16</v>
      </c>
      <c r="D399" s="6" t="s">
        <v>17</v>
      </c>
      <c r="E399" s="5" t="s">
        <v>406</v>
      </c>
    </row>
    <row r="400" ht="30" customHeight="1" spans="1:5">
      <c r="A400" s="3">
        <v>398</v>
      </c>
      <c r="B400" s="5" t="s">
        <v>549</v>
      </c>
      <c r="C400" s="6" t="s">
        <v>16</v>
      </c>
      <c r="D400" s="6" t="s">
        <v>17</v>
      </c>
      <c r="E400" s="5" t="s">
        <v>406</v>
      </c>
    </row>
    <row r="401" ht="30" customHeight="1" spans="1:5">
      <c r="A401" s="3">
        <v>399</v>
      </c>
      <c r="B401" s="5" t="s">
        <v>550</v>
      </c>
      <c r="C401" s="6" t="s">
        <v>16</v>
      </c>
      <c r="D401" s="6" t="s">
        <v>122</v>
      </c>
      <c r="E401" s="5" t="s">
        <v>406</v>
      </c>
    </row>
    <row r="402" ht="30" customHeight="1" spans="1:5">
      <c r="A402" s="3">
        <v>400</v>
      </c>
      <c r="B402" s="5" t="s">
        <v>551</v>
      </c>
      <c r="C402" s="6" t="s">
        <v>16</v>
      </c>
      <c r="D402" s="6" t="s">
        <v>122</v>
      </c>
      <c r="E402" s="5" t="s">
        <v>406</v>
      </c>
    </row>
    <row r="403" ht="30" customHeight="1" spans="1:5">
      <c r="A403" s="3">
        <v>401</v>
      </c>
      <c r="B403" s="5" t="s">
        <v>552</v>
      </c>
      <c r="C403" s="6" t="s">
        <v>16</v>
      </c>
      <c r="D403" s="6" t="s">
        <v>122</v>
      </c>
      <c r="E403" s="5" t="s">
        <v>406</v>
      </c>
    </row>
    <row r="404" ht="30" customHeight="1" spans="1:5">
      <c r="A404" s="3">
        <v>402</v>
      </c>
      <c r="B404" s="5" t="s">
        <v>553</v>
      </c>
      <c r="C404" s="6" t="s">
        <v>16</v>
      </c>
      <c r="D404" s="6" t="s">
        <v>122</v>
      </c>
      <c r="E404" s="5" t="s">
        <v>406</v>
      </c>
    </row>
    <row r="405" ht="30" customHeight="1" spans="1:5">
      <c r="A405" s="3">
        <v>403</v>
      </c>
      <c r="B405" s="5" t="s">
        <v>554</v>
      </c>
      <c r="C405" s="6" t="s">
        <v>16</v>
      </c>
      <c r="D405" s="6" t="s">
        <v>125</v>
      </c>
      <c r="E405" s="5" t="s">
        <v>406</v>
      </c>
    </row>
    <row r="406" ht="30" customHeight="1" spans="1:5">
      <c r="A406" s="3">
        <v>404</v>
      </c>
      <c r="B406" s="5" t="s">
        <v>555</v>
      </c>
      <c r="C406" s="6" t="s">
        <v>16</v>
      </c>
      <c r="D406" s="6" t="s">
        <v>125</v>
      </c>
      <c r="E406" s="5" t="s">
        <v>406</v>
      </c>
    </row>
    <row r="407" ht="30" customHeight="1" spans="1:5">
      <c r="A407" s="3">
        <v>405</v>
      </c>
      <c r="B407" s="5" t="s">
        <v>556</v>
      </c>
      <c r="C407" s="6" t="s">
        <v>16</v>
      </c>
      <c r="D407" s="6" t="s">
        <v>125</v>
      </c>
      <c r="E407" s="5" t="s">
        <v>406</v>
      </c>
    </row>
    <row r="408" ht="30" customHeight="1" spans="1:5">
      <c r="A408" s="3">
        <v>406</v>
      </c>
      <c r="B408" s="5" t="s">
        <v>557</v>
      </c>
      <c r="C408" s="6" t="s">
        <v>16</v>
      </c>
      <c r="D408" s="6" t="s">
        <v>125</v>
      </c>
      <c r="E408" s="5" t="s">
        <v>406</v>
      </c>
    </row>
    <row r="409" ht="30" customHeight="1" spans="1:5">
      <c r="A409" s="3">
        <v>407</v>
      </c>
      <c r="B409" s="5" t="s">
        <v>558</v>
      </c>
      <c r="C409" s="6" t="s">
        <v>16</v>
      </c>
      <c r="D409" s="6" t="s">
        <v>125</v>
      </c>
      <c r="E409" s="5" t="s">
        <v>406</v>
      </c>
    </row>
    <row r="410" ht="30" customHeight="1" spans="1:5">
      <c r="A410" s="3">
        <v>408</v>
      </c>
      <c r="B410" s="5" t="s">
        <v>559</v>
      </c>
      <c r="C410" s="6" t="s">
        <v>16</v>
      </c>
      <c r="D410" s="6" t="s">
        <v>128</v>
      </c>
      <c r="E410" s="5" t="s">
        <v>406</v>
      </c>
    </row>
    <row r="411" ht="30" customHeight="1" spans="1:5">
      <c r="A411" s="3">
        <v>409</v>
      </c>
      <c r="B411" s="5" t="s">
        <v>560</v>
      </c>
      <c r="C411" s="6" t="s">
        <v>16</v>
      </c>
      <c r="D411" s="6" t="s">
        <v>128</v>
      </c>
      <c r="E411" s="5" t="s">
        <v>406</v>
      </c>
    </row>
    <row r="412" ht="30" customHeight="1" spans="1:5">
      <c r="A412" s="3">
        <v>410</v>
      </c>
      <c r="B412" s="5" t="s">
        <v>561</v>
      </c>
      <c r="C412" s="6" t="s">
        <v>16</v>
      </c>
      <c r="D412" s="6" t="s">
        <v>128</v>
      </c>
      <c r="E412" s="5" t="s">
        <v>406</v>
      </c>
    </row>
    <row r="413" ht="30" customHeight="1" spans="1:5">
      <c r="A413" s="3">
        <v>411</v>
      </c>
      <c r="B413" s="5" t="s">
        <v>562</v>
      </c>
      <c r="C413" s="6" t="s">
        <v>16</v>
      </c>
      <c r="D413" s="6" t="s">
        <v>128</v>
      </c>
      <c r="E413" s="5" t="s">
        <v>406</v>
      </c>
    </row>
    <row r="414" ht="30" customHeight="1" spans="1:5">
      <c r="A414" s="3">
        <v>412</v>
      </c>
      <c r="B414" s="5" t="s">
        <v>563</v>
      </c>
      <c r="C414" s="6" t="s">
        <v>16</v>
      </c>
      <c r="D414" s="6" t="s">
        <v>128</v>
      </c>
      <c r="E414" s="5" t="s">
        <v>406</v>
      </c>
    </row>
    <row r="415" ht="30" customHeight="1" spans="1:5">
      <c r="A415" s="3">
        <v>413</v>
      </c>
      <c r="B415" s="5" t="s">
        <v>564</v>
      </c>
      <c r="C415" s="6" t="s">
        <v>16</v>
      </c>
      <c r="D415" s="6" t="s">
        <v>128</v>
      </c>
      <c r="E415" s="5" t="s">
        <v>406</v>
      </c>
    </row>
    <row r="416" ht="30" customHeight="1" spans="1:5">
      <c r="A416" s="3">
        <v>414</v>
      </c>
      <c r="B416" s="5" t="s">
        <v>565</v>
      </c>
      <c r="C416" s="6" t="s">
        <v>16</v>
      </c>
      <c r="D416" s="6" t="s">
        <v>131</v>
      </c>
      <c r="E416" s="5" t="s">
        <v>406</v>
      </c>
    </row>
    <row r="417" ht="30" customHeight="1" spans="1:5">
      <c r="A417" s="3">
        <v>415</v>
      </c>
      <c r="B417" s="5" t="s">
        <v>566</v>
      </c>
      <c r="C417" s="6" t="s">
        <v>16</v>
      </c>
      <c r="D417" s="6" t="s">
        <v>131</v>
      </c>
      <c r="E417" s="5" t="s">
        <v>406</v>
      </c>
    </row>
    <row r="418" ht="30" customHeight="1" spans="1:5">
      <c r="A418" s="3">
        <v>416</v>
      </c>
      <c r="B418" s="5" t="s">
        <v>567</v>
      </c>
      <c r="C418" s="6" t="s">
        <v>16</v>
      </c>
      <c r="D418" s="6" t="s">
        <v>131</v>
      </c>
      <c r="E418" s="5" t="s">
        <v>406</v>
      </c>
    </row>
    <row r="419" ht="30" customHeight="1" spans="1:5">
      <c r="A419" s="3">
        <v>417</v>
      </c>
      <c r="B419" s="5" t="s">
        <v>568</v>
      </c>
      <c r="C419" s="6" t="s">
        <v>16</v>
      </c>
      <c r="D419" s="6" t="s">
        <v>131</v>
      </c>
      <c r="E419" s="5" t="s">
        <v>406</v>
      </c>
    </row>
    <row r="420" ht="30" customHeight="1" spans="1:5">
      <c r="A420" s="3">
        <v>418</v>
      </c>
      <c r="B420" s="5" t="s">
        <v>569</v>
      </c>
      <c r="C420" s="6" t="s">
        <v>16</v>
      </c>
      <c r="D420" s="6" t="s">
        <v>131</v>
      </c>
      <c r="E420" s="5" t="s">
        <v>406</v>
      </c>
    </row>
    <row r="421" ht="30" customHeight="1" spans="1:5">
      <c r="A421" s="3">
        <v>419</v>
      </c>
      <c r="B421" s="5" t="s">
        <v>570</v>
      </c>
      <c r="C421" s="6" t="s">
        <v>16</v>
      </c>
      <c r="D421" s="6" t="s">
        <v>131</v>
      </c>
      <c r="E421" s="5" t="s">
        <v>406</v>
      </c>
    </row>
    <row r="422" ht="30" customHeight="1" spans="1:5">
      <c r="A422" s="3">
        <v>420</v>
      </c>
      <c r="B422" s="5" t="s">
        <v>571</v>
      </c>
      <c r="C422" s="6" t="s">
        <v>16</v>
      </c>
      <c r="D422" s="6" t="s">
        <v>131</v>
      </c>
      <c r="E422" s="5" t="s">
        <v>406</v>
      </c>
    </row>
    <row r="423" ht="30" customHeight="1" spans="1:5">
      <c r="A423" s="3">
        <v>421</v>
      </c>
      <c r="B423" s="5" t="s">
        <v>572</v>
      </c>
      <c r="C423" s="6" t="s">
        <v>16</v>
      </c>
      <c r="D423" s="6" t="s">
        <v>131</v>
      </c>
      <c r="E423" s="5" t="s">
        <v>406</v>
      </c>
    </row>
    <row r="424" ht="30" customHeight="1" spans="1:5">
      <c r="A424" s="3">
        <v>422</v>
      </c>
      <c r="B424" s="5" t="s">
        <v>573</v>
      </c>
      <c r="C424" s="6" t="s">
        <v>16</v>
      </c>
      <c r="D424" s="6" t="s">
        <v>131</v>
      </c>
      <c r="E424" s="5" t="s">
        <v>406</v>
      </c>
    </row>
    <row r="425" ht="30" customHeight="1" spans="1:5">
      <c r="A425" s="3">
        <v>423</v>
      </c>
      <c r="B425" s="5" t="s">
        <v>574</v>
      </c>
      <c r="C425" s="6" t="s">
        <v>16</v>
      </c>
      <c r="D425" s="6" t="s">
        <v>389</v>
      </c>
      <c r="E425" s="5" t="s">
        <v>406</v>
      </c>
    </row>
    <row r="426" ht="30" customHeight="1" spans="1:5">
      <c r="A426" s="3">
        <v>424</v>
      </c>
      <c r="B426" s="5" t="s">
        <v>575</v>
      </c>
      <c r="C426" s="6" t="s">
        <v>16</v>
      </c>
      <c r="D426" s="6" t="s">
        <v>389</v>
      </c>
      <c r="E426" s="5" t="s">
        <v>406</v>
      </c>
    </row>
    <row r="427" ht="30" customHeight="1" spans="1:5">
      <c r="A427" s="3">
        <v>425</v>
      </c>
      <c r="B427" s="5" t="s">
        <v>576</v>
      </c>
      <c r="C427" s="6" t="s">
        <v>16</v>
      </c>
      <c r="D427" s="6" t="s">
        <v>389</v>
      </c>
      <c r="E427" s="5" t="s">
        <v>406</v>
      </c>
    </row>
    <row r="428" ht="30" customHeight="1" spans="1:5">
      <c r="A428" s="3">
        <v>426</v>
      </c>
      <c r="B428" s="5" t="s">
        <v>577</v>
      </c>
      <c r="C428" s="6" t="s">
        <v>16</v>
      </c>
      <c r="D428" s="6" t="s">
        <v>578</v>
      </c>
      <c r="E428" s="5" t="s">
        <v>406</v>
      </c>
    </row>
    <row r="429" ht="30" customHeight="1" spans="1:5">
      <c r="A429" s="3">
        <v>427</v>
      </c>
      <c r="B429" s="3" t="s">
        <v>579</v>
      </c>
      <c r="C429" s="4" t="s">
        <v>19</v>
      </c>
      <c r="D429" s="3" t="s">
        <v>139</v>
      </c>
      <c r="E429" s="4" t="s">
        <v>406</v>
      </c>
    </row>
    <row r="430" ht="30" customHeight="1" spans="1:5">
      <c r="A430" s="3">
        <v>428</v>
      </c>
      <c r="B430" s="4" t="s">
        <v>580</v>
      </c>
      <c r="C430" s="3" t="s">
        <v>19</v>
      </c>
      <c r="D430" s="3" t="s">
        <v>133</v>
      </c>
      <c r="E430" s="20" t="s">
        <v>406</v>
      </c>
    </row>
    <row r="431" ht="30" customHeight="1" spans="1:5">
      <c r="A431" s="3">
        <v>429</v>
      </c>
      <c r="B431" s="3" t="s">
        <v>581</v>
      </c>
      <c r="C431" s="3" t="s">
        <v>19</v>
      </c>
      <c r="D431" s="3" t="s">
        <v>133</v>
      </c>
      <c r="E431" s="20" t="s">
        <v>406</v>
      </c>
    </row>
    <row r="432" ht="30" customHeight="1" spans="1:5">
      <c r="A432" s="3">
        <v>430</v>
      </c>
      <c r="B432" s="3" t="s">
        <v>582</v>
      </c>
      <c r="C432" s="3" t="s">
        <v>19</v>
      </c>
      <c r="D432" s="3" t="s">
        <v>133</v>
      </c>
      <c r="E432" s="20" t="s">
        <v>406</v>
      </c>
    </row>
    <row r="433" ht="30" customHeight="1" spans="1:5">
      <c r="A433" s="3">
        <v>431</v>
      </c>
      <c r="B433" s="3" t="s">
        <v>583</v>
      </c>
      <c r="C433" s="3" t="s">
        <v>19</v>
      </c>
      <c r="D433" s="3" t="s">
        <v>133</v>
      </c>
      <c r="E433" s="20" t="s">
        <v>406</v>
      </c>
    </row>
    <row r="434" ht="30" customHeight="1" spans="1:5">
      <c r="A434" s="3">
        <v>432</v>
      </c>
      <c r="B434" s="3" t="s">
        <v>584</v>
      </c>
      <c r="C434" s="3" t="s">
        <v>19</v>
      </c>
      <c r="D434" s="3" t="s">
        <v>133</v>
      </c>
      <c r="E434" s="20" t="s">
        <v>406</v>
      </c>
    </row>
    <row r="435" ht="30" customHeight="1" spans="1:5">
      <c r="A435" s="3">
        <v>433</v>
      </c>
      <c r="B435" s="3" t="s">
        <v>585</v>
      </c>
      <c r="C435" s="3" t="s">
        <v>19</v>
      </c>
      <c r="D435" s="3" t="s">
        <v>133</v>
      </c>
      <c r="E435" s="20" t="s">
        <v>406</v>
      </c>
    </row>
    <row r="436" ht="30" customHeight="1" spans="1:5">
      <c r="A436" s="3">
        <v>434</v>
      </c>
      <c r="B436" s="3" t="s">
        <v>586</v>
      </c>
      <c r="C436" s="3" t="s">
        <v>19</v>
      </c>
      <c r="D436" s="3" t="s">
        <v>133</v>
      </c>
      <c r="E436" s="20" t="s">
        <v>406</v>
      </c>
    </row>
    <row r="437" ht="30" customHeight="1" spans="1:5">
      <c r="A437" s="3">
        <v>435</v>
      </c>
      <c r="B437" s="3" t="s">
        <v>587</v>
      </c>
      <c r="C437" s="3" t="s">
        <v>19</v>
      </c>
      <c r="D437" s="3" t="s">
        <v>133</v>
      </c>
      <c r="E437" s="20" t="s">
        <v>406</v>
      </c>
    </row>
    <row r="438" ht="30" customHeight="1" spans="1:5">
      <c r="A438" s="3">
        <v>436</v>
      </c>
      <c r="B438" s="3" t="s">
        <v>588</v>
      </c>
      <c r="C438" s="3" t="s">
        <v>19</v>
      </c>
      <c r="D438" s="3" t="s">
        <v>133</v>
      </c>
      <c r="E438" s="20" t="s">
        <v>406</v>
      </c>
    </row>
    <row r="439" ht="30" customHeight="1" spans="1:5">
      <c r="A439" s="3">
        <v>437</v>
      </c>
      <c r="B439" s="33" t="s">
        <v>589</v>
      </c>
      <c r="C439" s="33" t="s">
        <v>19</v>
      </c>
      <c r="D439" s="33" t="s">
        <v>133</v>
      </c>
      <c r="E439" s="34" t="s">
        <v>406</v>
      </c>
    </row>
    <row r="440" ht="30" customHeight="1" spans="1:5">
      <c r="A440" s="3">
        <v>438</v>
      </c>
      <c r="B440" s="3" t="s">
        <v>590</v>
      </c>
      <c r="C440" s="3" t="s">
        <v>19</v>
      </c>
      <c r="D440" s="3" t="s">
        <v>133</v>
      </c>
      <c r="E440" s="20" t="s">
        <v>406</v>
      </c>
    </row>
    <row r="441" ht="30" customHeight="1" spans="1:5">
      <c r="A441" s="3">
        <v>439</v>
      </c>
      <c r="B441" s="3" t="s">
        <v>591</v>
      </c>
      <c r="C441" s="3" t="s">
        <v>19</v>
      </c>
      <c r="D441" s="3" t="s">
        <v>133</v>
      </c>
      <c r="E441" s="20" t="s">
        <v>406</v>
      </c>
    </row>
    <row r="442" ht="30" customHeight="1" spans="1:5">
      <c r="A442" s="3">
        <v>440</v>
      </c>
      <c r="B442" s="19" t="s">
        <v>592</v>
      </c>
      <c r="C442" s="19" t="s">
        <v>19</v>
      </c>
      <c r="D442" s="3" t="s">
        <v>137</v>
      </c>
      <c r="E442" s="19" t="s">
        <v>406</v>
      </c>
    </row>
    <row r="443" ht="30" customHeight="1" spans="1:5">
      <c r="A443" s="3">
        <v>441</v>
      </c>
      <c r="B443" s="19" t="s">
        <v>593</v>
      </c>
      <c r="C443" s="19" t="s">
        <v>19</v>
      </c>
      <c r="D443" s="3" t="s">
        <v>137</v>
      </c>
      <c r="E443" s="19" t="s">
        <v>406</v>
      </c>
    </row>
    <row r="444" ht="30" customHeight="1" spans="1:5">
      <c r="A444" s="3">
        <v>442</v>
      </c>
      <c r="B444" s="19" t="s">
        <v>594</v>
      </c>
      <c r="C444" s="19" t="s">
        <v>19</v>
      </c>
      <c r="D444" s="3" t="s">
        <v>137</v>
      </c>
      <c r="E444" s="19" t="s">
        <v>406</v>
      </c>
    </row>
    <row r="445" ht="30" customHeight="1" spans="1:5">
      <c r="A445" s="3">
        <v>443</v>
      </c>
      <c r="B445" s="35" t="s">
        <v>595</v>
      </c>
      <c r="C445" s="19" t="s">
        <v>19</v>
      </c>
      <c r="D445" s="3" t="s">
        <v>137</v>
      </c>
      <c r="E445" s="35" t="s">
        <v>406</v>
      </c>
    </row>
    <row r="446" ht="30" customHeight="1" spans="1:5">
      <c r="A446" s="3">
        <v>444</v>
      </c>
      <c r="B446" s="19" t="s">
        <v>596</v>
      </c>
      <c r="C446" s="19" t="s">
        <v>19</v>
      </c>
      <c r="D446" s="3" t="s">
        <v>137</v>
      </c>
      <c r="E446" s="19" t="s">
        <v>406</v>
      </c>
    </row>
    <row r="447" ht="30" customHeight="1" spans="1:5">
      <c r="A447" s="3">
        <v>445</v>
      </c>
      <c r="B447" s="19" t="s">
        <v>597</v>
      </c>
      <c r="C447" s="19" t="s">
        <v>19</v>
      </c>
      <c r="D447" s="3" t="s">
        <v>137</v>
      </c>
      <c r="E447" s="19" t="s">
        <v>406</v>
      </c>
    </row>
    <row r="448" ht="30" customHeight="1" spans="1:5">
      <c r="A448" s="3">
        <v>446</v>
      </c>
      <c r="B448" s="4" t="s">
        <v>598</v>
      </c>
      <c r="C448" s="4" t="s">
        <v>19</v>
      </c>
      <c r="D448" s="3" t="s">
        <v>139</v>
      </c>
      <c r="E448" s="4" t="s">
        <v>406</v>
      </c>
    </row>
    <row r="449" ht="30" customHeight="1" spans="1:5">
      <c r="A449" s="3">
        <v>447</v>
      </c>
      <c r="B449" s="4" t="s">
        <v>599</v>
      </c>
      <c r="C449" s="4" t="s">
        <v>19</v>
      </c>
      <c r="D449" s="3" t="s">
        <v>139</v>
      </c>
      <c r="E449" s="4" t="s">
        <v>406</v>
      </c>
    </row>
    <row r="450" ht="30" customHeight="1" spans="1:5">
      <c r="A450" s="3">
        <v>448</v>
      </c>
      <c r="B450" s="4" t="s">
        <v>600</v>
      </c>
      <c r="C450" s="4" t="s">
        <v>19</v>
      </c>
      <c r="D450" s="3" t="s">
        <v>20</v>
      </c>
      <c r="E450" s="4" t="s">
        <v>406</v>
      </c>
    </row>
    <row r="451" ht="30" customHeight="1" spans="1:5">
      <c r="A451" s="3">
        <v>449</v>
      </c>
      <c r="B451" s="36" t="s">
        <v>601</v>
      </c>
      <c r="C451" s="37" t="s">
        <v>19</v>
      </c>
      <c r="D451" s="33" t="s">
        <v>20</v>
      </c>
      <c r="E451" s="37" t="s">
        <v>406</v>
      </c>
    </row>
    <row r="452" ht="30" customHeight="1" spans="1:5">
      <c r="A452" s="3">
        <v>450</v>
      </c>
      <c r="B452" s="22" t="s">
        <v>602</v>
      </c>
      <c r="C452" s="4" t="s">
        <v>19</v>
      </c>
      <c r="D452" s="3" t="s">
        <v>20</v>
      </c>
      <c r="E452" s="4" t="s">
        <v>406</v>
      </c>
    </row>
    <row r="453" ht="30" customHeight="1" spans="1:5">
      <c r="A453" s="3">
        <v>451</v>
      </c>
      <c r="B453" s="7" t="s">
        <v>603</v>
      </c>
      <c r="C453" s="4" t="s">
        <v>19</v>
      </c>
      <c r="D453" s="3" t="s">
        <v>20</v>
      </c>
      <c r="E453" s="4" t="s">
        <v>406</v>
      </c>
    </row>
    <row r="454" ht="30" customHeight="1" spans="1:5">
      <c r="A454" s="3">
        <v>452</v>
      </c>
      <c r="B454" s="8" t="s">
        <v>604</v>
      </c>
      <c r="C454" s="4" t="s">
        <v>19</v>
      </c>
      <c r="D454" s="3" t="s">
        <v>20</v>
      </c>
      <c r="E454" s="4" t="s">
        <v>406</v>
      </c>
    </row>
    <row r="455" ht="30" customHeight="1" spans="1:5">
      <c r="A455" s="3">
        <v>453</v>
      </c>
      <c r="B455" s="10" t="s">
        <v>605</v>
      </c>
      <c r="C455" s="4" t="s">
        <v>19</v>
      </c>
      <c r="D455" s="3" t="s">
        <v>20</v>
      </c>
      <c r="E455" s="4" t="s">
        <v>406</v>
      </c>
    </row>
    <row r="456" ht="30" customHeight="1" spans="1:5">
      <c r="A456" s="3">
        <v>454</v>
      </c>
      <c r="B456" s="22" t="s">
        <v>606</v>
      </c>
      <c r="C456" s="4" t="s">
        <v>19</v>
      </c>
      <c r="D456" s="3" t="s">
        <v>142</v>
      </c>
      <c r="E456" s="7" t="s">
        <v>406</v>
      </c>
    </row>
    <row r="457" ht="30" customHeight="1" spans="1:5">
      <c r="A457" s="3">
        <v>455</v>
      </c>
      <c r="B457" s="7" t="s">
        <v>607</v>
      </c>
      <c r="C457" s="4" t="s">
        <v>19</v>
      </c>
      <c r="D457" s="3" t="s">
        <v>142</v>
      </c>
      <c r="E457" s="7" t="s">
        <v>406</v>
      </c>
    </row>
    <row r="458" ht="30" customHeight="1" spans="1:5">
      <c r="A458" s="3">
        <v>456</v>
      </c>
      <c r="B458" s="8" t="s">
        <v>608</v>
      </c>
      <c r="C458" s="4" t="s">
        <v>19</v>
      </c>
      <c r="D458" s="3" t="s">
        <v>142</v>
      </c>
      <c r="E458" s="8" t="s">
        <v>406</v>
      </c>
    </row>
    <row r="459" ht="30" customHeight="1" spans="1:5">
      <c r="A459" s="3">
        <v>457</v>
      </c>
      <c r="B459" s="10" t="s">
        <v>609</v>
      </c>
      <c r="C459" s="4" t="s">
        <v>19</v>
      </c>
      <c r="D459" s="3" t="s">
        <v>142</v>
      </c>
      <c r="E459" s="10" t="s">
        <v>406</v>
      </c>
    </row>
    <row r="460" ht="30" customHeight="1" spans="1:5">
      <c r="A460" s="3">
        <v>458</v>
      </c>
      <c r="B460" s="10" t="s">
        <v>610</v>
      </c>
      <c r="C460" s="4" t="s">
        <v>19</v>
      </c>
      <c r="D460" s="3" t="s">
        <v>142</v>
      </c>
      <c r="E460" s="10" t="s">
        <v>406</v>
      </c>
    </row>
    <row r="461" ht="30" customHeight="1" spans="1:5">
      <c r="A461" s="3">
        <v>459</v>
      </c>
      <c r="B461" s="4" t="s">
        <v>611</v>
      </c>
      <c r="C461" s="4" t="s">
        <v>19</v>
      </c>
      <c r="D461" s="3" t="s">
        <v>142</v>
      </c>
      <c r="E461" s="4" t="s">
        <v>406</v>
      </c>
    </row>
    <row r="462" ht="30" customHeight="1" spans="1:5">
      <c r="A462" s="3">
        <v>460</v>
      </c>
      <c r="B462" s="16" t="s">
        <v>612</v>
      </c>
      <c r="C462" s="4" t="s">
        <v>19</v>
      </c>
      <c r="D462" s="3" t="s">
        <v>142</v>
      </c>
      <c r="E462" s="16" t="s">
        <v>406</v>
      </c>
    </row>
    <row r="463" ht="30" customHeight="1" spans="1:5">
      <c r="A463" s="3">
        <v>461</v>
      </c>
      <c r="B463" s="16" t="s">
        <v>613</v>
      </c>
      <c r="C463" s="4" t="s">
        <v>19</v>
      </c>
      <c r="D463" s="3" t="s">
        <v>142</v>
      </c>
      <c r="E463" s="16" t="s">
        <v>406</v>
      </c>
    </row>
    <row r="464" ht="30" customHeight="1" spans="1:5">
      <c r="A464" s="3">
        <v>462</v>
      </c>
      <c r="B464" s="3" t="s">
        <v>614</v>
      </c>
      <c r="C464" s="4" t="s">
        <v>19</v>
      </c>
      <c r="D464" s="3" t="s">
        <v>147</v>
      </c>
      <c r="E464" s="3" t="s">
        <v>406</v>
      </c>
    </row>
    <row r="465" ht="30" customHeight="1" spans="1:5">
      <c r="A465" s="3">
        <v>463</v>
      </c>
      <c r="B465" s="21" t="s">
        <v>615</v>
      </c>
      <c r="C465" s="4" t="s">
        <v>19</v>
      </c>
      <c r="D465" s="3" t="s">
        <v>147</v>
      </c>
      <c r="E465" s="4" t="s">
        <v>406</v>
      </c>
    </row>
    <row r="466" ht="30" customHeight="1" spans="1:5">
      <c r="A466" s="3">
        <v>464</v>
      </c>
      <c r="B466" s="21" t="s">
        <v>616</v>
      </c>
      <c r="C466" s="4" t="s">
        <v>19</v>
      </c>
      <c r="D466" s="3" t="s">
        <v>147</v>
      </c>
      <c r="E466" s="20" t="s">
        <v>406</v>
      </c>
    </row>
    <row r="467" ht="30" customHeight="1" spans="1:5">
      <c r="A467" s="3">
        <v>465</v>
      </c>
      <c r="B467" s="7" t="s">
        <v>617</v>
      </c>
      <c r="C467" s="4" t="s">
        <v>19</v>
      </c>
      <c r="D467" s="3" t="s">
        <v>147</v>
      </c>
      <c r="E467" s="7" t="s">
        <v>406</v>
      </c>
    </row>
    <row r="468" ht="30" customHeight="1" spans="1:5">
      <c r="A468" s="3">
        <v>466</v>
      </c>
      <c r="B468" s="3" t="s">
        <v>618</v>
      </c>
      <c r="C468" s="4" t="s">
        <v>19</v>
      </c>
      <c r="D468" s="3" t="s">
        <v>147</v>
      </c>
      <c r="E468" s="3" t="s">
        <v>406</v>
      </c>
    </row>
    <row r="469" ht="30" customHeight="1" spans="1:5">
      <c r="A469" s="3">
        <v>467</v>
      </c>
      <c r="B469" s="10" t="s">
        <v>619</v>
      </c>
      <c r="C469" s="4" t="s">
        <v>19</v>
      </c>
      <c r="D469" s="3" t="s">
        <v>147</v>
      </c>
      <c r="E469" s="10" t="s">
        <v>406</v>
      </c>
    </row>
    <row r="470" ht="30" customHeight="1" spans="1:5">
      <c r="A470" s="3">
        <v>468</v>
      </c>
      <c r="B470" s="21" t="s">
        <v>620</v>
      </c>
      <c r="C470" s="21" t="s">
        <v>22</v>
      </c>
      <c r="D470" s="21" t="s">
        <v>149</v>
      </c>
      <c r="E470" s="22" t="s">
        <v>406</v>
      </c>
    </row>
    <row r="471" ht="30" customHeight="1" spans="1:5">
      <c r="A471" s="3">
        <v>469</v>
      </c>
      <c r="B471" s="21" t="s">
        <v>621</v>
      </c>
      <c r="C471" s="21" t="s">
        <v>22</v>
      </c>
      <c r="D471" s="21" t="s">
        <v>149</v>
      </c>
      <c r="E471" s="38" t="s">
        <v>406</v>
      </c>
    </row>
    <row r="472" ht="30" customHeight="1" spans="1:5">
      <c r="A472" s="3">
        <v>470</v>
      </c>
      <c r="B472" s="21" t="s">
        <v>622</v>
      </c>
      <c r="C472" s="21" t="s">
        <v>22</v>
      </c>
      <c r="D472" s="21" t="s">
        <v>149</v>
      </c>
      <c r="E472" s="22" t="s">
        <v>406</v>
      </c>
    </row>
    <row r="473" ht="30" customHeight="1" spans="1:5">
      <c r="A473" s="3">
        <v>471</v>
      </c>
      <c r="B473" s="21" t="s">
        <v>623</v>
      </c>
      <c r="C473" s="21" t="s">
        <v>22</v>
      </c>
      <c r="D473" s="21" t="s">
        <v>149</v>
      </c>
      <c r="E473" s="38" t="s">
        <v>406</v>
      </c>
    </row>
    <row r="474" ht="30" customHeight="1" spans="1:5">
      <c r="A474" s="3">
        <v>472</v>
      </c>
      <c r="B474" s="21" t="s">
        <v>624</v>
      </c>
      <c r="C474" s="21" t="s">
        <v>22</v>
      </c>
      <c r="D474" s="21" t="s">
        <v>149</v>
      </c>
      <c r="E474" s="22" t="s">
        <v>406</v>
      </c>
    </row>
    <row r="475" ht="30" customHeight="1" spans="1:5">
      <c r="A475" s="3">
        <v>473</v>
      </c>
      <c r="B475" s="21" t="s">
        <v>625</v>
      </c>
      <c r="C475" s="21" t="s">
        <v>22</v>
      </c>
      <c r="D475" s="21" t="s">
        <v>149</v>
      </c>
      <c r="E475" s="38" t="s">
        <v>406</v>
      </c>
    </row>
    <row r="476" ht="30" customHeight="1" spans="1:5">
      <c r="A476" s="3">
        <v>474</v>
      </c>
      <c r="B476" s="21" t="s">
        <v>626</v>
      </c>
      <c r="C476" s="21" t="s">
        <v>22</v>
      </c>
      <c r="D476" s="21" t="s">
        <v>149</v>
      </c>
      <c r="E476" s="22" t="s">
        <v>406</v>
      </c>
    </row>
    <row r="477" ht="30" customHeight="1" spans="1:5">
      <c r="A477" s="3">
        <v>475</v>
      </c>
      <c r="B477" s="21" t="s">
        <v>627</v>
      </c>
      <c r="C477" s="21" t="s">
        <v>22</v>
      </c>
      <c r="D477" s="21" t="s">
        <v>149</v>
      </c>
      <c r="E477" s="38" t="s">
        <v>406</v>
      </c>
    </row>
    <row r="478" ht="30" customHeight="1" spans="1:5">
      <c r="A478" s="3">
        <v>476</v>
      </c>
      <c r="B478" s="21" t="s">
        <v>628</v>
      </c>
      <c r="C478" s="22" t="s">
        <v>22</v>
      </c>
      <c r="D478" s="21" t="s">
        <v>152</v>
      </c>
      <c r="E478" s="21" t="s">
        <v>406</v>
      </c>
    </row>
    <row r="479" ht="30" customHeight="1" spans="1:5">
      <c r="A479" s="3">
        <v>477</v>
      </c>
      <c r="B479" s="21" t="s">
        <v>629</v>
      </c>
      <c r="C479" s="22" t="s">
        <v>22</v>
      </c>
      <c r="D479" s="21" t="s">
        <v>152</v>
      </c>
      <c r="E479" s="21" t="s">
        <v>406</v>
      </c>
    </row>
    <row r="480" ht="30" customHeight="1" spans="1:5">
      <c r="A480" s="3">
        <v>478</v>
      </c>
      <c r="B480" s="21" t="s">
        <v>630</v>
      </c>
      <c r="C480" s="22" t="s">
        <v>22</v>
      </c>
      <c r="D480" s="21" t="s">
        <v>152</v>
      </c>
      <c r="E480" s="21" t="s">
        <v>406</v>
      </c>
    </row>
    <row r="481" ht="30" customHeight="1" spans="1:5">
      <c r="A481" s="3">
        <v>479</v>
      </c>
      <c r="B481" s="21" t="s">
        <v>631</v>
      </c>
      <c r="C481" s="22" t="s">
        <v>22</v>
      </c>
      <c r="D481" s="21" t="s">
        <v>152</v>
      </c>
      <c r="E481" s="21" t="s">
        <v>406</v>
      </c>
    </row>
    <row r="482" ht="30" customHeight="1" spans="1:5">
      <c r="A482" s="3">
        <v>480</v>
      </c>
      <c r="B482" s="22" t="s">
        <v>632</v>
      </c>
      <c r="C482" s="22" t="s">
        <v>22</v>
      </c>
      <c r="D482" s="21" t="s">
        <v>23</v>
      </c>
      <c r="E482" s="21" t="s">
        <v>406</v>
      </c>
    </row>
    <row r="483" ht="30" customHeight="1" spans="1:5">
      <c r="A483" s="3">
        <v>481</v>
      </c>
      <c r="B483" s="21" t="s">
        <v>633</v>
      </c>
      <c r="C483" s="22" t="s">
        <v>22</v>
      </c>
      <c r="D483" s="21" t="s">
        <v>23</v>
      </c>
      <c r="E483" s="21" t="s">
        <v>406</v>
      </c>
    </row>
    <row r="484" ht="30" customHeight="1" spans="1:5">
      <c r="A484" s="3">
        <v>482</v>
      </c>
      <c r="B484" s="7" t="s">
        <v>634</v>
      </c>
      <c r="C484" s="22" t="s">
        <v>22</v>
      </c>
      <c r="D484" s="21" t="s">
        <v>23</v>
      </c>
      <c r="E484" s="21" t="s">
        <v>406</v>
      </c>
    </row>
    <row r="485" ht="30" customHeight="1" spans="1:5">
      <c r="A485" s="3">
        <v>483</v>
      </c>
      <c r="B485" s="8" t="s">
        <v>635</v>
      </c>
      <c r="C485" s="22" t="s">
        <v>22</v>
      </c>
      <c r="D485" s="21" t="s">
        <v>23</v>
      </c>
      <c r="E485" s="21" t="s">
        <v>406</v>
      </c>
    </row>
    <row r="486" ht="30" customHeight="1" spans="1:5">
      <c r="A486" s="3">
        <v>484</v>
      </c>
      <c r="B486" s="10" t="s">
        <v>636</v>
      </c>
      <c r="C486" s="22" t="s">
        <v>22</v>
      </c>
      <c r="D486" s="21" t="s">
        <v>23</v>
      </c>
      <c r="E486" s="21" t="s">
        <v>406</v>
      </c>
    </row>
    <row r="487" ht="30" customHeight="1" spans="1:5">
      <c r="A487" s="3">
        <v>485</v>
      </c>
      <c r="B487" s="22" t="s">
        <v>637</v>
      </c>
      <c r="C487" s="22" t="s">
        <v>22</v>
      </c>
      <c r="D487" s="21" t="s">
        <v>23</v>
      </c>
      <c r="E487" s="21" t="s">
        <v>406</v>
      </c>
    </row>
    <row r="488" ht="30" customHeight="1" spans="1:5">
      <c r="A488" s="3">
        <v>486</v>
      </c>
      <c r="B488" s="21" t="s">
        <v>638</v>
      </c>
      <c r="C488" s="22" t="s">
        <v>22</v>
      </c>
      <c r="D488" s="21" t="s">
        <v>157</v>
      </c>
      <c r="E488" s="21" t="s">
        <v>406</v>
      </c>
    </row>
    <row r="489" ht="30" customHeight="1" spans="1:5">
      <c r="A489" s="3">
        <v>487</v>
      </c>
      <c r="B489" s="21" t="s">
        <v>639</v>
      </c>
      <c r="C489" s="22" t="s">
        <v>22</v>
      </c>
      <c r="D489" s="21" t="s">
        <v>157</v>
      </c>
      <c r="E489" s="21" t="s">
        <v>406</v>
      </c>
    </row>
    <row r="490" ht="30" customHeight="1" spans="1:5">
      <c r="A490" s="3">
        <v>488</v>
      </c>
      <c r="B490" s="21" t="s">
        <v>640</v>
      </c>
      <c r="C490" s="22" t="s">
        <v>22</v>
      </c>
      <c r="D490" s="21" t="s">
        <v>157</v>
      </c>
      <c r="E490" s="21" t="s">
        <v>406</v>
      </c>
    </row>
    <row r="491" ht="30" customHeight="1" spans="1:5">
      <c r="A491" s="3">
        <v>489</v>
      </c>
      <c r="B491" s="21" t="s">
        <v>641</v>
      </c>
      <c r="C491" s="22" t="s">
        <v>22</v>
      </c>
      <c r="D491" s="21" t="s">
        <v>157</v>
      </c>
      <c r="E491" s="21" t="s">
        <v>406</v>
      </c>
    </row>
    <row r="492" ht="30" customHeight="1" spans="1:5">
      <c r="A492" s="3">
        <v>490</v>
      </c>
      <c r="B492" s="21" t="s">
        <v>642</v>
      </c>
      <c r="C492" s="22" t="s">
        <v>22</v>
      </c>
      <c r="D492" s="21" t="s">
        <v>157</v>
      </c>
      <c r="E492" s="21" t="s">
        <v>406</v>
      </c>
    </row>
    <row r="493" ht="30" customHeight="1" spans="1:5">
      <c r="A493" s="3">
        <v>491</v>
      </c>
      <c r="B493" s="21" t="s">
        <v>643</v>
      </c>
      <c r="C493" s="22" t="s">
        <v>22</v>
      </c>
      <c r="D493" s="21" t="s">
        <v>157</v>
      </c>
      <c r="E493" s="21" t="s">
        <v>406</v>
      </c>
    </row>
    <row r="494" ht="30" customHeight="1" spans="1:5">
      <c r="A494" s="3">
        <v>492</v>
      </c>
      <c r="B494" s="21" t="s">
        <v>644</v>
      </c>
      <c r="C494" s="22" t="s">
        <v>22</v>
      </c>
      <c r="D494" s="21" t="s">
        <v>157</v>
      </c>
      <c r="E494" s="21" t="s">
        <v>406</v>
      </c>
    </row>
    <row r="495" ht="30" customHeight="1" spans="1:5">
      <c r="A495" s="3">
        <v>493</v>
      </c>
      <c r="B495" s="21" t="s">
        <v>645</v>
      </c>
      <c r="C495" s="22" t="s">
        <v>22</v>
      </c>
      <c r="D495" s="21" t="s">
        <v>157</v>
      </c>
      <c r="E495" s="21" t="s">
        <v>406</v>
      </c>
    </row>
    <row r="496" ht="30" customHeight="1" spans="1:5">
      <c r="A496" s="3">
        <v>494</v>
      </c>
      <c r="B496" s="39" t="s">
        <v>646</v>
      </c>
      <c r="C496" s="22" t="s">
        <v>22</v>
      </c>
      <c r="D496" s="39" t="s">
        <v>647</v>
      </c>
      <c r="E496" s="39" t="s">
        <v>406</v>
      </c>
    </row>
    <row r="497" ht="30" customHeight="1" spans="1:5">
      <c r="A497" s="3">
        <v>495</v>
      </c>
      <c r="B497" s="39" t="s">
        <v>648</v>
      </c>
      <c r="C497" s="22" t="s">
        <v>22</v>
      </c>
      <c r="D497" s="39" t="s">
        <v>647</v>
      </c>
      <c r="E497" s="39" t="s">
        <v>406</v>
      </c>
    </row>
    <row r="498" ht="30" customHeight="1" spans="1:5">
      <c r="A498" s="3">
        <v>496</v>
      </c>
      <c r="B498" s="39" t="s">
        <v>649</v>
      </c>
      <c r="C498" s="22" t="s">
        <v>22</v>
      </c>
      <c r="D498" s="39" t="s">
        <v>647</v>
      </c>
      <c r="E498" s="39" t="s">
        <v>406</v>
      </c>
    </row>
    <row r="499" ht="30" customHeight="1" spans="1:5">
      <c r="A499" s="3">
        <v>497</v>
      </c>
      <c r="B499" s="39" t="s">
        <v>650</v>
      </c>
      <c r="C499" s="22" t="s">
        <v>22</v>
      </c>
      <c r="D499" s="39" t="s">
        <v>647</v>
      </c>
      <c r="E499" s="39" t="s">
        <v>406</v>
      </c>
    </row>
    <row r="500" ht="30" customHeight="1" spans="1:5">
      <c r="A500" s="3">
        <v>498</v>
      </c>
      <c r="B500" s="39" t="s">
        <v>651</v>
      </c>
      <c r="C500" s="22" t="s">
        <v>22</v>
      </c>
      <c r="D500" s="39" t="s">
        <v>647</v>
      </c>
      <c r="E500" s="39" t="s">
        <v>406</v>
      </c>
    </row>
    <row r="501" ht="30" customHeight="1" spans="1:5">
      <c r="A501" s="3">
        <v>499</v>
      </c>
      <c r="B501" s="39" t="s">
        <v>652</v>
      </c>
      <c r="C501" s="22" t="s">
        <v>22</v>
      </c>
      <c r="D501" s="39" t="s">
        <v>647</v>
      </c>
      <c r="E501" s="39" t="s">
        <v>406</v>
      </c>
    </row>
    <row r="502" ht="30" customHeight="1" spans="1:5">
      <c r="A502" s="3">
        <v>500</v>
      </c>
      <c r="B502" s="39" t="s">
        <v>653</v>
      </c>
      <c r="C502" s="22" t="s">
        <v>22</v>
      </c>
      <c r="D502" s="39" t="s">
        <v>647</v>
      </c>
      <c r="E502" s="39" t="s">
        <v>406</v>
      </c>
    </row>
    <row r="503" ht="30" customHeight="1" spans="1:5">
      <c r="A503" s="3">
        <v>501</v>
      </c>
      <c r="B503" s="39" t="s">
        <v>654</v>
      </c>
      <c r="C503" s="22" t="s">
        <v>22</v>
      </c>
      <c r="D503" s="39" t="s">
        <v>647</v>
      </c>
      <c r="E503" s="39" t="s">
        <v>406</v>
      </c>
    </row>
    <row r="504" ht="30" customHeight="1" spans="1:5">
      <c r="A504" s="3">
        <v>502</v>
      </c>
      <c r="B504" s="39" t="s">
        <v>655</v>
      </c>
      <c r="C504" s="22" t="s">
        <v>22</v>
      </c>
      <c r="D504" s="39" t="s">
        <v>647</v>
      </c>
      <c r="E504" s="39" t="s">
        <v>406</v>
      </c>
    </row>
    <row r="505" ht="30" customHeight="1" spans="1:5">
      <c r="A505" s="3">
        <v>503</v>
      </c>
      <c r="B505" s="22" t="s">
        <v>656</v>
      </c>
      <c r="C505" s="22" t="s">
        <v>22</v>
      </c>
      <c r="D505" s="21" t="s">
        <v>657</v>
      </c>
      <c r="E505" s="22" t="s">
        <v>406</v>
      </c>
    </row>
    <row r="506" ht="30" customHeight="1" spans="1:5">
      <c r="A506" s="3">
        <v>504</v>
      </c>
      <c r="B506" s="21" t="s">
        <v>658</v>
      </c>
      <c r="C506" s="21" t="s">
        <v>22</v>
      </c>
      <c r="D506" s="21" t="s">
        <v>657</v>
      </c>
      <c r="E506" s="21" t="s">
        <v>406</v>
      </c>
    </row>
    <row r="507" ht="30" customHeight="1" spans="1:5">
      <c r="A507" s="3">
        <v>505</v>
      </c>
      <c r="B507" s="22" t="s">
        <v>659</v>
      </c>
      <c r="C507" s="22" t="s">
        <v>22</v>
      </c>
      <c r="D507" s="22" t="s">
        <v>657</v>
      </c>
      <c r="E507" s="22" t="s">
        <v>406</v>
      </c>
    </row>
    <row r="508" ht="30" customHeight="1" spans="1:5">
      <c r="A508" s="3">
        <v>506</v>
      </c>
      <c r="B508" s="22" t="s">
        <v>660</v>
      </c>
      <c r="C508" s="21" t="s">
        <v>22</v>
      </c>
      <c r="D508" s="21" t="s">
        <v>661</v>
      </c>
      <c r="E508" s="22" t="s">
        <v>406</v>
      </c>
    </row>
    <row r="509" ht="30" customHeight="1" spans="1:5">
      <c r="A509" s="3">
        <v>507</v>
      </c>
      <c r="B509" s="21" t="s">
        <v>662</v>
      </c>
      <c r="C509" s="22" t="s">
        <v>22</v>
      </c>
      <c r="D509" s="21" t="s">
        <v>661</v>
      </c>
      <c r="E509" s="21" t="s">
        <v>406</v>
      </c>
    </row>
    <row r="510" ht="30" customHeight="1" spans="1:5">
      <c r="A510" s="3">
        <v>508</v>
      </c>
      <c r="B510" s="7" t="s">
        <v>663</v>
      </c>
      <c r="C510" s="4" t="s">
        <v>25</v>
      </c>
      <c r="D510" s="7" t="s">
        <v>186</v>
      </c>
      <c r="E510" s="7" t="s">
        <v>406</v>
      </c>
    </row>
    <row r="511" ht="30" customHeight="1" spans="1:5">
      <c r="A511" s="3">
        <v>509</v>
      </c>
      <c r="B511" s="7" t="s">
        <v>664</v>
      </c>
      <c r="C511" s="4" t="s">
        <v>25</v>
      </c>
      <c r="D511" s="7" t="s">
        <v>168</v>
      </c>
      <c r="E511" s="7" t="s">
        <v>406</v>
      </c>
    </row>
    <row r="512" ht="30" customHeight="1" spans="1:5">
      <c r="A512" s="3">
        <v>510</v>
      </c>
      <c r="B512" s="7" t="s">
        <v>665</v>
      </c>
      <c r="C512" s="4" t="s">
        <v>25</v>
      </c>
      <c r="D512" s="7" t="s">
        <v>28</v>
      </c>
      <c r="E512" s="7" t="s">
        <v>406</v>
      </c>
    </row>
    <row r="513" ht="30" customHeight="1" spans="1:5">
      <c r="A513" s="3">
        <v>511</v>
      </c>
      <c r="B513" s="7" t="s">
        <v>666</v>
      </c>
      <c r="C513" s="4" t="s">
        <v>25</v>
      </c>
      <c r="D513" s="7" t="s">
        <v>170</v>
      </c>
      <c r="E513" s="7" t="s">
        <v>406</v>
      </c>
    </row>
    <row r="514" ht="30" customHeight="1" spans="1:5">
      <c r="A514" s="3">
        <v>512</v>
      </c>
      <c r="B514" s="7" t="s">
        <v>667</v>
      </c>
      <c r="C514" s="4" t="s">
        <v>25</v>
      </c>
      <c r="D514" s="7" t="s">
        <v>176</v>
      </c>
      <c r="E514" s="7" t="s">
        <v>406</v>
      </c>
    </row>
    <row r="515" ht="30" customHeight="1" spans="1:5">
      <c r="A515" s="3">
        <v>513</v>
      </c>
      <c r="B515" s="7" t="s">
        <v>668</v>
      </c>
      <c r="C515" s="4" t="s">
        <v>25</v>
      </c>
      <c r="D515" s="7" t="s">
        <v>186</v>
      </c>
      <c r="E515" s="7" t="s">
        <v>406</v>
      </c>
    </row>
    <row r="516" ht="30" customHeight="1" spans="1:5">
      <c r="A516" s="3">
        <v>514</v>
      </c>
      <c r="B516" s="7" t="s">
        <v>669</v>
      </c>
      <c r="C516" s="4" t="s">
        <v>25</v>
      </c>
      <c r="D516" s="7" t="s">
        <v>28</v>
      </c>
      <c r="E516" s="7" t="s">
        <v>406</v>
      </c>
    </row>
    <row r="517" ht="30" customHeight="1" spans="1:5">
      <c r="A517" s="3">
        <v>515</v>
      </c>
      <c r="B517" s="7" t="s">
        <v>670</v>
      </c>
      <c r="C517" s="4" t="s">
        <v>25</v>
      </c>
      <c r="D517" s="7" t="s">
        <v>168</v>
      </c>
      <c r="E517" s="7" t="s">
        <v>406</v>
      </c>
    </row>
    <row r="518" ht="30" customHeight="1" spans="1:5">
      <c r="A518" s="3">
        <v>516</v>
      </c>
      <c r="B518" s="7" t="s">
        <v>671</v>
      </c>
      <c r="C518" s="4" t="s">
        <v>25</v>
      </c>
      <c r="D518" s="7" t="s">
        <v>166</v>
      </c>
      <c r="E518" s="7" t="s">
        <v>406</v>
      </c>
    </row>
    <row r="519" ht="30" customHeight="1" spans="1:5">
      <c r="A519" s="3">
        <v>517</v>
      </c>
      <c r="B519" s="7" t="s">
        <v>672</v>
      </c>
      <c r="C519" s="4" t="s">
        <v>25</v>
      </c>
      <c r="D519" s="7" t="s">
        <v>26</v>
      </c>
      <c r="E519" s="7" t="s">
        <v>406</v>
      </c>
    </row>
    <row r="520" ht="30" customHeight="1" spans="1:5">
      <c r="A520" s="3">
        <v>518</v>
      </c>
      <c r="B520" s="7" t="s">
        <v>673</v>
      </c>
      <c r="C520" s="4" t="s">
        <v>25</v>
      </c>
      <c r="D520" s="7" t="s">
        <v>162</v>
      </c>
      <c r="E520" s="7" t="s">
        <v>406</v>
      </c>
    </row>
    <row r="521" ht="30" customHeight="1" spans="1:5">
      <c r="A521" s="3">
        <v>519</v>
      </c>
      <c r="B521" s="7" t="s">
        <v>674</v>
      </c>
      <c r="C521" s="4" t="s">
        <v>25</v>
      </c>
      <c r="D521" s="7" t="s">
        <v>28</v>
      </c>
      <c r="E521" s="7" t="s">
        <v>406</v>
      </c>
    </row>
    <row r="522" ht="30" customHeight="1" spans="1:5">
      <c r="A522" s="3">
        <v>520</v>
      </c>
      <c r="B522" s="7" t="s">
        <v>675</v>
      </c>
      <c r="C522" s="4" t="s">
        <v>25</v>
      </c>
      <c r="D522" s="7" t="s">
        <v>184</v>
      </c>
      <c r="E522" s="7" t="s">
        <v>406</v>
      </c>
    </row>
    <row r="523" ht="30" customHeight="1" spans="1:5">
      <c r="A523" s="3">
        <v>521</v>
      </c>
      <c r="B523" s="7" t="s">
        <v>676</v>
      </c>
      <c r="C523" s="4" t="s">
        <v>25</v>
      </c>
      <c r="D523" s="7" t="s">
        <v>160</v>
      </c>
      <c r="E523" s="7" t="s">
        <v>406</v>
      </c>
    </row>
    <row r="524" ht="30" customHeight="1" spans="1:5">
      <c r="A524" s="3">
        <v>522</v>
      </c>
      <c r="B524" s="7" t="s">
        <v>677</v>
      </c>
      <c r="C524" s="4" t="s">
        <v>25</v>
      </c>
      <c r="D524" s="7" t="s">
        <v>160</v>
      </c>
      <c r="E524" s="7" t="s">
        <v>406</v>
      </c>
    </row>
    <row r="525" ht="30" customHeight="1" spans="1:5">
      <c r="A525" s="3">
        <v>523</v>
      </c>
      <c r="B525" s="7" t="s">
        <v>678</v>
      </c>
      <c r="C525" s="4" t="s">
        <v>25</v>
      </c>
      <c r="D525" s="7" t="s">
        <v>28</v>
      </c>
      <c r="E525" s="7" t="s">
        <v>406</v>
      </c>
    </row>
    <row r="526" ht="30" customHeight="1" spans="1:5">
      <c r="A526" s="3">
        <v>524</v>
      </c>
      <c r="B526" s="7" t="s">
        <v>679</v>
      </c>
      <c r="C526" s="4" t="s">
        <v>25</v>
      </c>
      <c r="D526" s="7" t="s">
        <v>26</v>
      </c>
      <c r="E526" s="7" t="s">
        <v>406</v>
      </c>
    </row>
    <row r="527" ht="30" customHeight="1" spans="1:5">
      <c r="A527" s="3">
        <v>525</v>
      </c>
      <c r="B527" s="7" t="s">
        <v>680</v>
      </c>
      <c r="C527" s="4" t="s">
        <v>25</v>
      </c>
      <c r="D527" s="7" t="s">
        <v>162</v>
      </c>
      <c r="E527" s="7" t="s">
        <v>406</v>
      </c>
    </row>
    <row r="528" ht="30" customHeight="1" spans="1:5">
      <c r="A528" s="3">
        <v>526</v>
      </c>
      <c r="B528" s="7" t="s">
        <v>681</v>
      </c>
      <c r="C528" s="4" t="s">
        <v>25</v>
      </c>
      <c r="D528" s="7" t="s">
        <v>186</v>
      </c>
      <c r="E528" s="7" t="s">
        <v>406</v>
      </c>
    </row>
    <row r="529" ht="30" customHeight="1" spans="1:5">
      <c r="A529" s="3">
        <v>527</v>
      </c>
      <c r="B529" s="7" t="s">
        <v>682</v>
      </c>
      <c r="C529" s="4" t="s">
        <v>25</v>
      </c>
      <c r="D529" s="7" t="s">
        <v>174</v>
      </c>
      <c r="E529" s="7" t="s">
        <v>406</v>
      </c>
    </row>
    <row r="530" ht="30" customHeight="1" spans="1:5">
      <c r="A530" s="3">
        <v>528</v>
      </c>
      <c r="B530" s="7" t="s">
        <v>683</v>
      </c>
      <c r="C530" s="4" t="s">
        <v>25</v>
      </c>
      <c r="D530" s="7" t="s">
        <v>186</v>
      </c>
      <c r="E530" s="7" t="s">
        <v>406</v>
      </c>
    </row>
    <row r="531" ht="30" customHeight="1" spans="1:5">
      <c r="A531" s="3">
        <v>529</v>
      </c>
      <c r="B531" s="7" t="s">
        <v>684</v>
      </c>
      <c r="C531" s="4" t="s">
        <v>25</v>
      </c>
      <c r="D531" s="7" t="s">
        <v>186</v>
      </c>
      <c r="E531" s="7" t="s">
        <v>406</v>
      </c>
    </row>
    <row r="532" ht="30" customHeight="1" spans="1:5">
      <c r="A532" s="3">
        <v>530</v>
      </c>
      <c r="B532" s="7" t="s">
        <v>685</v>
      </c>
      <c r="C532" s="4" t="s">
        <v>25</v>
      </c>
      <c r="D532" s="7" t="s">
        <v>186</v>
      </c>
      <c r="E532" s="7" t="s">
        <v>406</v>
      </c>
    </row>
    <row r="533" ht="30" customHeight="1" spans="1:5">
      <c r="A533" s="3">
        <v>531</v>
      </c>
      <c r="B533" s="7" t="s">
        <v>686</v>
      </c>
      <c r="C533" s="4" t="s">
        <v>25</v>
      </c>
      <c r="D533" s="7" t="s">
        <v>174</v>
      </c>
      <c r="E533" s="7" t="s">
        <v>406</v>
      </c>
    </row>
    <row r="534" ht="30" customHeight="1" spans="1:5">
      <c r="A534" s="3">
        <v>532</v>
      </c>
      <c r="B534" s="7" t="s">
        <v>687</v>
      </c>
      <c r="C534" s="4" t="s">
        <v>25</v>
      </c>
      <c r="D534" s="7" t="s">
        <v>184</v>
      </c>
      <c r="E534" s="7" t="s">
        <v>406</v>
      </c>
    </row>
    <row r="535" ht="30" customHeight="1" spans="1:5">
      <c r="A535" s="3">
        <v>533</v>
      </c>
      <c r="B535" s="7" t="s">
        <v>688</v>
      </c>
      <c r="C535" s="4" t="s">
        <v>25</v>
      </c>
      <c r="D535" s="7" t="s">
        <v>174</v>
      </c>
      <c r="E535" s="7" t="s">
        <v>406</v>
      </c>
    </row>
    <row r="536" ht="30" customHeight="1" spans="1:5">
      <c r="A536" s="3">
        <v>534</v>
      </c>
      <c r="B536" s="7" t="s">
        <v>689</v>
      </c>
      <c r="C536" s="4" t="s">
        <v>25</v>
      </c>
      <c r="D536" s="7" t="s">
        <v>174</v>
      </c>
      <c r="E536" s="7" t="s">
        <v>406</v>
      </c>
    </row>
    <row r="537" ht="30" customHeight="1" spans="1:5">
      <c r="A537" s="3">
        <v>535</v>
      </c>
      <c r="B537" s="7" t="s">
        <v>690</v>
      </c>
      <c r="C537" s="4" t="s">
        <v>25</v>
      </c>
      <c r="D537" s="7" t="s">
        <v>184</v>
      </c>
      <c r="E537" s="7" t="s">
        <v>406</v>
      </c>
    </row>
    <row r="538" ht="30" customHeight="1" spans="1:5">
      <c r="A538" s="3">
        <v>536</v>
      </c>
      <c r="B538" s="7" t="s">
        <v>691</v>
      </c>
      <c r="C538" s="4" t="s">
        <v>25</v>
      </c>
      <c r="D538" s="7" t="s">
        <v>160</v>
      </c>
      <c r="E538" s="7" t="s">
        <v>406</v>
      </c>
    </row>
    <row r="539" ht="30" customHeight="1" spans="1:5">
      <c r="A539" s="3">
        <v>537</v>
      </c>
      <c r="B539" s="7" t="s">
        <v>692</v>
      </c>
      <c r="C539" s="4" t="s">
        <v>25</v>
      </c>
      <c r="D539" s="7" t="s">
        <v>389</v>
      </c>
      <c r="E539" s="7" t="s">
        <v>406</v>
      </c>
    </row>
    <row r="540" ht="30" customHeight="1" spans="1:5">
      <c r="A540" s="3">
        <v>538</v>
      </c>
      <c r="B540" s="7" t="s">
        <v>693</v>
      </c>
      <c r="C540" s="4" t="s">
        <v>25</v>
      </c>
      <c r="D540" s="7" t="s">
        <v>184</v>
      </c>
      <c r="E540" s="7" t="s">
        <v>406</v>
      </c>
    </row>
    <row r="541" ht="30" customHeight="1" spans="1:5">
      <c r="A541" s="3">
        <v>539</v>
      </c>
      <c r="B541" s="7" t="s">
        <v>694</v>
      </c>
      <c r="C541" s="4" t="s">
        <v>25</v>
      </c>
      <c r="D541" s="7" t="s">
        <v>184</v>
      </c>
      <c r="E541" s="7" t="s">
        <v>406</v>
      </c>
    </row>
    <row r="542" ht="30" customHeight="1" spans="1:5">
      <c r="A542" s="3">
        <v>540</v>
      </c>
      <c r="B542" s="7" t="s">
        <v>695</v>
      </c>
      <c r="C542" s="4" t="s">
        <v>25</v>
      </c>
      <c r="D542" s="7" t="s">
        <v>168</v>
      </c>
      <c r="E542" s="7" t="s">
        <v>406</v>
      </c>
    </row>
    <row r="543" ht="30" customHeight="1" spans="1:5">
      <c r="A543" s="3">
        <v>541</v>
      </c>
      <c r="B543" s="7" t="s">
        <v>696</v>
      </c>
      <c r="C543" s="4" t="s">
        <v>25</v>
      </c>
      <c r="D543" s="7" t="s">
        <v>162</v>
      </c>
      <c r="E543" s="7" t="s">
        <v>406</v>
      </c>
    </row>
    <row r="544" ht="30" customHeight="1" spans="1:5">
      <c r="A544" s="3">
        <v>542</v>
      </c>
      <c r="B544" s="7" t="s">
        <v>697</v>
      </c>
      <c r="C544" s="4" t="s">
        <v>25</v>
      </c>
      <c r="D544" s="7" t="s">
        <v>184</v>
      </c>
      <c r="E544" s="7" t="s">
        <v>406</v>
      </c>
    </row>
    <row r="545" ht="30" customHeight="1" spans="1:5">
      <c r="A545" s="3">
        <v>543</v>
      </c>
      <c r="B545" s="7" t="s">
        <v>698</v>
      </c>
      <c r="C545" s="4" t="s">
        <v>25</v>
      </c>
      <c r="D545" s="7" t="s">
        <v>174</v>
      </c>
      <c r="E545" s="7" t="s">
        <v>406</v>
      </c>
    </row>
    <row r="546" ht="30" customHeight="1" spans="1:5">
      <c r="A546" s="3">
        <v>544</v>
      </c>
      <c r="B546" s="7" t="s">
        <v>699</v>
      </c>
      <c r="C546" s="4" t="s">
        <v>25</v>
      </c>
      <c r="D546" s="7" t="s">
        <v>166</v>
      </c>
      <c r="E546" s="7" t="s">
        <v>406</v>
      </c>
    </row>
    <row r="547" ht="30" customHeight="1" spans="1:5">
      <c r="A547" s="3">
        <v>545</v>
      </c>
      <c r="B547" s="7" t="s">
        <v>700</v>
      </c>
      <c r="C547" s="4" t="s">
        <v>25</v>
      </c>
      <c r="D547" s="7" t="s">
        <v>701</v>
      </c>
      <c r="E547" s="7" t="s">
        <v>406</v>
      </c>
    </row>
    <row r="548" ht="30" customHeight="1" spans="1:5">
      <c r="A548" s="3">
        <v>546</v>
      </c>
      <c r="B548" s="7" t="s">
        <v>702</v>
      </c>
      <c r="C548" s="4" t="s">
        <v>25</v>
      </c>
      <c r="D548" s="7" t="s">
        <v>160</v>
      </c>
      <c r="E548" s="7" t="s">
        <v>406</v>
      </c>
    </row>
    <row r="549" ht="30" customHeight="1" spans="1:5">
      <c r="A549" s="3">
        <v>547</v>
      </c>
      <c r="B549" s="7" t="s">
        <v>703</v>
      </c>
      <c r="C549" s="4" t="s">
        <v>25</v>
      </c>
      <c r="D549" s="7" t="s">
        <v>168</v>
      </c>
      <c r="E549" s="7" t="s">
        <v>406</v>
      </c>
    </row>
    <row r="550" ht="30" customHeight="1" spans="1:5">
      <c r="A550" s="3">
        <v>548</v>
      </c>
      <c r="B550" s="7" t="s">
        <v>704</v>
      </c>
      <c r="C550" s="4" t="s">
        <v>25</v>
      </c>
      <c r="D550" s="7" t="s">
        <v>168</v>
      </c>
      <c r="E550" s="7" t="s">
        <v>406</v>
      </c>
    </row>
    <row r="551" ht="30" customHeight="1" spans="1:5">
      <c r="A551" s="3">
        <v>549</v>
      </c>
      <c r="B551" s="7" t="s">
        <v>705</v>
      </c>
      <c r="C551" s="4" t="s">
        <v>25</v>
      </c>
      <c r="D551" s="7" t="s">
        <v>701</v>
      </c>
      <c r="E551" s="7" t="s">
        <v>406</v>
      </c>
    </row>
    <row r="552" ht="30" customHeight="1" spans="1:5">
      <c r="A552" s="3">
        <v>550</v>
      </c>
      <c r="B552" s="7" t="s">
        <v>706</v>
      </c>
      <c r="C552" s="4" t="s">
        <v>25</v>
      </c>
      <c r="D552" s="7" t="s">
        <v>166</v>
      </c>
      <c r="E552" s="7" t="s">
        <v>406</v>
      </c>
    </row>
    <row r="553" ht="30" customHeight="1" spans="1:5">
      <c r="A553" s="3">
        <v>551</v>
      </c>
      <c r="B553" s="7" t="s">
        <v>707</v>
      </c>
      <c r="C553" s="4" t="s">
        <v>25</v>
      </c>
      <c r="D553" s="7" t="s">
        <v>166</v>
      </c>
      <c r="E553" s="7" t="s">
        <v>406</v>
      </c>
    </row>
    <row r="554" ht="30" customHeight="1" spans="1:5">
      <c r="A554" s="3">
        <v>552</v>
      </c>
      <c r="B554" s="7" t="s">
        <v>708</v>
      </c>
      <c r="C554" s="4" t="s">
        <v>25</v>
      </c>
      <c r="D554" s="7" t="s">
        <v>160</v>
      </c>
      <c r="E554" s="7" t="s">
        <v>406</v>
      </c>
    </row>
    <row r="555" ht="30" customHeight="1" spans="1:5">
      <c r="A555" s="3">
        <v>553</v>
      </c>
      <c r="B555" s="7" t="s">
        <v>709</v>
      </c>
      <c r="C555" s="4" t="s">
        <v>25</v>
      </c>
      <c r="D555" s="7" t="s">
        <v>162</v>
      </c>
      <c r="E555" s="7" t="s">
        <v>406</v>
      </c>
    </row>
    <row r="556" ht="30" customHeight="1" spans="1:5">
      <c r="A556" s="3">
        <v>554</v>
      </c>
      <c r="B556" s="7" t="s">
        <v>710</v>
      </c>
      <c r="C556" s="4" t="s">
        <v>25</v>
      </c>
      <c r="D556" s="7" t="s">
        <v>26</v>
      </c>
      <c r="E556" s="7" t="s">
        <v>406</v>
      </c>
    </row>
    <row r="557" ht="30" customHeight="1" spans="1:5">
      <c r="A557" s="3">
        <v>555</v>
      </c>
      <c r="B557" s="7" t="s">
        <v>711</v>
      </c>
      <c r="C557" s="4" t="s">
        <v>25</v>
      </c>
      <c r="D557" s="7" t="s">
        <v>28</v>
      </c>
      <c r="E557" s="7" t="s">
        <v>406</v>
      </c>
    </row>
    <row r="558" ht="30" customHeight="1" spans="1:5">
      <c r="A558" s="3">
        <v>556</v>
      </c>
      <c r="B558" s="7" t="s">
        <v>712</v>
      </c>
      <c r="C558" s="4" t="s">
        <v>25</v>
      </c>
      <c r="D558" s="7" t="s">
        <v>166</v>
      </c>
      <c r="E558" s="7" t="s">
        <v>406</v>
      </c>
    </row>
    <row r="559" ht="30" customHeight="1" spans="1:5">
      <c r="A559" s="3">
        <v>557</v>
      </c>
      <c r="B559" s="7" t="s">
        <v>713</v>
      </c>
      <c r="C559" s="4" t="s">
        <v>25</v>
      </c>
      <c r="D559" s="7" t="s">
        <v>26</v>
      </c>
      <c r="E559" s="7" t="s">
        <v>406</v>
      </c>
    </row>
    <row r="560" ht="30" customHeight="1" spans="1:5">
      <c r="A560" s="3">
        <v>558</v>
      </c>
      <c r="B560" s="7" t="s">
        <v>714</v>
      </c>
      <c r="C560" s="4" t="s">
        <v>25</v>
      </c>
      <c r="D560" s="7" t="s">
        <v>166</v>
      </c>
      <c r="E560" s="7" t="s">
        <v>406</v>
      </c>
    </row>
    <row r="561" ht="30" customHeight="1" spans="1:5">
      <c r="A561" s="3">
        <v>559</v>
      </c>
      <c r="B561" s="7" t="s">
        <v>715</v>
      </c>
      <c r="C561" s="4" t="s">
        <v>25</v>
      </c>
      <c r="D561" s="7" t="s">
        <v>174</v>
      </c>
      <c r="E561" s="7" t="s">
        <v>406</v>
      </c>
    </row>
    <row r="562" ht="30" customHeight="1" spans="1:5">
      <c r="A562" s="3">
        <v>560</v>
      </c>
      <c r="B562" s="7" t="s">
        <v>716</v>
      </c>
      <c r="C562" s="4" t="s">
        <v>25</v>
      </c>
      <c r="D562" s="7" t="s">
        <v>166</v>
      </c>
      <c r="E562" s="7" t="s">
        <v>406</v>
      </c>
    </row>
    <row r="563" ht="30" customHeight="1" spans="1:5">
      <c r="A563" s="3">
        <v>561</v>
      </c>
      <c r="B563" s="7" t="s">
        <v>717</v>
      </c>
      <c r="C563" s="4" t="s">
        <v>25</v>
      </c>
      <c r="D563" s="7" t="s">
        <v>160</v>
      </c>
      <c r="E563" s="7" t="s">
        <v>406</v>
      </c>
    </row>
    <row r="564" ht="30" customHeight="1" spans="1:5">
      <c r="A564" s="3">
        <v>562</v>
      </c>
      <c r="B564" s="7" t="s">
        <v>718</v>
      </c>
      <c r="C564" s="4" t="s">
        <v>25</v>
      </c>
      <c r="D564" s="7" t="s">
        <v>160</v>
      </c>
      <c r="E564" s="7" t="s">
        <v>406</v>
      </c>
    </row>
    <row r="565" ht="30" customHeight="1" spans="1:5">
      <c r="A565" s="3">
        <v>563</v>
      </c>
      <c r="B565" s="7" t="s">
        <v>719</v>
      </c>
      <c r="C565" s="4" t="s">
        <v>25</v>
      </c>
      <c r="D565" s="7" t="s">
        <v>26</v>
      </c>
      <c r="E565" s="7" t="s">
        <v>406</v>
      </c>
    </row>
    <row r="566" ht="30" customHeight="1" spans="1:5">
      <c r="A566" s="3">
        <v>564</v>
      </c>
      <c r="B566" s="7" t="s">
        <v>720</v>
      </c>
      <c r="C566" s="4" t="s">
        <v>25</v>
      </c>
      <c r="D566" s="7" t="s">
        <v>176</v>
      </c>
      <c r="E566" s="7" t="s">
        <v>406</v>
      </c>
    </row>
    <row r="567" ht="30" customHeight="1" spans="1:5">
      <c r="A567" s="3">
        <v>565</v>
      </c>
      <c r="B567" s="7" t="s">
        <v>721</v>
      </c>
      <c r="C567" s="4" t="s">
        <v>25</v>
      </c>
      <c r="D567" s="7" t="s">
        <v>26</v>
      </c>
      <c r="E567" s="7" t="s">
        <v>406</v>
      </c>
    </row>
    <row r="568" ht="30" customHeight="1" spans="1:5">
      <c r="A568" s="3">
        <v>566</v>
      </c>
      <c r="B568" s="7" t="s">
        <v>722</v>
      </c>
      <c r="C568" s="4" t="s">
        <v>25</v>
      </c>
      <c r="D568" s="7" t="s">
        <v>26</v>
      </c>
      <c r="E568" s="7" t="s">
        <v>406</v>
      </c>
    </row>
    <row r="569" ht="30" customHeight="1" spans="1:5">
      <c r="A569" s="3">
        <v>567</v>
      </c>
      <c r="B569" s="7" t="s">
        <v>723</v>
      </c>
      <c r="C569" s="4" t="s">
        <v>25</v>
      </c>
      <c r="D569" s="7" t="s">
        <v>176</v>
      </c>
      <c r="E569" s="7" t="s">
        <v>406</v>
      </c>
    </row>
    <row r="570" ht="30" customHeight="1" spans="1:5">
      <c r="A570" s="3">
        <v>568</v>
      </c>
      <c r="B570" s="8" t="s">
        <v>724</v>
      </c>
      <c r="C570" s="4" t="s">
        <v>30</v>
      </c>
      <c r="D570" s="8" t="s">
        <v>190</v>
      </c>
      <c r="E570" s="8" t="s">
        <v>406</v>
      </c>
    </row>
    <row r="571" ht="30" customHeight="1" spans="1:5">
      <c r="A571" s="3">
        <v>569</v>
      </c>
      <c r="B571" s="8" t="s">
        <v>725</v>
      </c>
      <c r="C571" s="4" t="s">
        <v>30</v>
      </c>
      <c r="D571" s="8" t="s">
        <v>190</v>
      </c>
      <c r="E571" s="8" t="s">
        <v>406</v>
      </c>
    </row>
    <row r="572" ht="30" customHeight="1" spans="1:5">
      <c r="A572" s="3">
        <v>570</v>
      </c>
      <c r="B572" s="8" t="s">
        <v>726</v>
      </c>
      <c r="C572" s="4" t="s">
        <v>30</v>
      </c>
      <c r="D572" s="8" t="s">
        <v>192</v>
      </c>
      <c r="E572" s="8" t="s">
        <v>406</v>
      </c>
    </row>
    <row r="573" ht="30" customHeight="1" spans="1:5">
      <c r="A573" s="3">
        <v>571</v>
      </c>
      <c r="B573" s="8" t="s">
        <v>727</v>
      </c>
      <c r="C573" s="4" t="s">
        <v>30</v>
      </c>
      <c r="D573" s="8" t="s">
        <v>194</v>
      </c>
      <c r="E573" s="8" t="s">
        <v>406</v>
      </c>
    </row>
    <row r="574" ht="30" customHeight="1" spans="1:5">
      <c r="A574" s="3">
        <v>572</v>
      </c>
      <c r="B574" s="8" t="s">
        <v>728</v>
      </c>
      <c r="C574" s="4" t="s">
        <v>30</v>
      </c>
      <c r="D574" s="8" t="s">
        <v>194</v>
      </c>
      <c r="E574" s="8" t="s">
        <v>406</v>
      </c>
    </row>
    <row r="575" ht="30" customHeight="1" spans="1:5">
      <c r="A575" s="3">
        <v>573</v>
      </c>
      <c r="B575" s="8" t="s">
        <v>729</v>
      </c>
      <c r="C575" s="4" t="s">
        <v>30</v>
      </c>
      <c r="D575" s="8" t="s">
        <v>730</v>
      </c>
      <c r="E575" s="8" t="s">
        <v>406</v>
      </c>
    </row>
    <row r="576" ht="30" customHeight="1" spans="1:5">
      <c r="A576" s="3">
        <v>574</v>
      </c>
      <c r="B576" s="8" t="s">
        <v>731</v>
      </c>
      <c r="C576" s="4" t="s">
        <v>30</v>
      </c>
      <c r="D576" s="8" t="s">
        <v>730</v>
      </c>
      <c r="E576" s="8" t="s">
        <v>406</v>
      </c>
    </row>
    <row r="577" ht="30" customHeight="1" spans="1:5">
      <c r="A577" s="3">
        <v>575</v>
      </c>
      <c r="B577" s="8" t="s">
        <v>732</v>
      </c>
      <c r="C577" s="4" t="s">
        <v>30</v>
      </c>
      <c r="D577" s="8" t="s">
        <v>31</v>
      </c>
      <c r="E577" s="8" t="s">
        <v>406</v>
      </c>
    </row>
    <row r="578" ht="30" customHeight="1" spans="1:5">
      <c r="A578" s="3">
        <v>576</v>
      </c>
      <c r="B578" s="8" t="s">
        <v>733</v>
      </c>
      <c r="C578" s="4" t="s">
        <v>30</v>
      </c>
      <c r="D578" s="8" t="s">
        <v>31</v>
      </c>
      <c r="E578" s="8" t="s">
        <v>406</v>
      </c>
    </row>
    <row r="579" ht="30" customHeight="1" spans="1:5">
      <c r="A579" s="3">
        <v>577</v>
      </c>
      <c r="B579" s="8" t="s">
        <v>734</v>
      </c>
      <c r="C579" s="4" t="s">
        <v>30</v>
      </c>
      <c r="D579" s="8" t="s">
        <v>31</v>
      </c>
      <c r="E579" s="8" t="s">
        <v>406</v>
      </c>
    </row>
    <row r="580" ht="30" customHeight="1" spans="1:5">
      <c r="A580" s="3">
        <v>578</v>
      </c>
      <c r="B580" s="8" t="s">
        <v>735</v>
      </c>
      <c r="C580" s="4" t="s">
        <v>30</v>
      </c>
      <c r="D580" s="8" t="s">
        <v>31</v>
      </c>
      <c r="E580" s="8" t="s">
        <v>406</v>
      </c>
    </row>
    <row r="581" ht="30" customHeight="1" spans="1:5">
      <c r="A581" s="3">
        <v>579</v>
      </c>
      <c r="B581" s="8" t="s">
        <v>736</v>
      </c>
      <c r="C581" s="4" t="s">
        <v>30</v>
      </c>
      <c r="D581" s="8" t="s">
        <v>31</v>
      </c>
      <c r="E581" s="8" t="s">
        <v>406</v>
      </c>
    </row>
    <row r="582" ht="30" customHeight="1" spans="1:5">
      <c r="A582" s="3">
        <v>580</v>
      </c>
      <c r="B582" s="8" t="s">
        <v>737</v>
      </c>
      <c r="C582" s="4" t="s">
        <v>30</v>
      </c>
      <c r="D582" s="8" t="s">
        <v>31</v>
      </c>
      <c r="E582" s="8" t="s">
        <v>406</v>
      </c>
    </row>
    <row r="583" ht="30" customHeight="1" spans="1:5">
      <c r="A583" s="3">
        <v>581</v>
      </c>
      <c r="B583" s="8" t="s">
        <v>738</v>
      </c>
      <c r="C583" s="4" t="s">
        <v>30</v>
      </c>
      <c r="D583" s="8" t="s">
        <v>31</v>
      </c>
      <c r="E583" s="8" t="s">
        <v>406</v>
      </c>
    </row>
    <row r="584" ht="30" customHeight="1" spans="1:5">
      <c r="A584" s="3">
        <v>582</v>
      </c>
      <c r="B584" s="8" t="s">
        <v>739</v>
      </c>
      <c r="C584" s="4" t="s">
        <v>30</v>
      </c>
      <c r="D584" s="8" t="s">
        <v>31</v>
      </c>
      <c r="E584" s="8" t="s">
        <v>406</v>
      </c>
    </row>
    <row r="585" ht="30" customHeight="1" spans="1:5">
      <c r="A585" s="3">
        <v>583</v>
      </c>
      <c r="B585" s="8" t="s">
        <v>740</v>
      </c>
      <c r="C585" s="4" t="s">
        <v>30</v>
      </c>
      <c r="D585" s="8" t="s">
        <v>31</v>
      </c>
      <c r="E585" s="8" t="s">
        <v>406</v>
      </c>
    </row>
    <row r="586" ht="30" customHeight="1" spans="1:5">
      <c r="A586" s="3">
        <v>584</v>
      </c>
      <c r="B586" s="8" t="s">
        <v>741</v>
      </c>
      <c r="C586" s="4" t="s">
        <v>30</v>
      </c>
      <c r="D586" s="8" t="s">
        <v>31</v>
      </c>
      <c r="E586" s="8" t="s">
        <v>406</v>
      </c>
    </row>
    <row r="587" ht="30" customHeight="1" spans="1:5">
      <c r="A587" s="3">
        <v>585</v>
      </c>
      <c r="B587" s="8" t="s">
        <v>742</v>
      </c>
      <c r="C587" s="4" t="s">
        <v>30</v>
      </c>
      <c r="D587" s="8" t="s">
        <v>31</v>
      </c>
      <c r="E587" s="8" t="s">
        <v>406</v>
      </c>
    </row>
    <row r="588" ht="30" customHeight="1" spans="1:5">
      <c r="A588" s="3">
        <v>586</v>
      </c>
      <c r="B588" s="8" t="s">
        <v>743</v>
      </c>
      <c r="C588" s="4" t="s">
        <v>30</v>
      </c>
      <c r="D588" s="8" t="s">
        <v>31</v>
      </c>
      <c r="E588" s="8" t="s">
        <v>406</v>
      </c>
    </row>
    <row r="589" ht="30" customHeight="1" spans="1:5">
      <c r="A589" s="3">
        <v>587</v>
      </c>
      <c r="B589" s="8" t="s">
        <v>744</v>
      </c>
      <c r="C589" s="4" t="s">
        <v>30</v>
      </c>
      <c r="D589" s="8" t="s">
        <v>31</v>
      </c>
      <c r="E589" s="8" t="s">
        <v>406</v>
      </c>
    </row>
    <row r="590" ht="30" customHeight="1" spans="1:5">
      <c r="A590" s="3">
        <v>588</v>
      </c>
      <c r="B590" s="8" t="s">
        <v>745</v>
      </c>
      <c r="C590" s="4" t="s">
        <v>30</v>
      </c>
      <c r="D590" s="8" t="s">
        <v>31</v>
      </c>
      <c r="E590" s="8" t="s">
        <v>406</v>
      </c>
    </row>
    <row r="591" ht="30" customHeight="1" spans="1:5">
      <c r="A591" s="3">
        <v>589</v>
      </c>
      <c r="B591" s="8" t="s">
        <v>746</v>
      </c>
      <c r="C591" s="4" t="s">
        <v>30</v>
      </c>
      <c r="D591" s="8" t="s">
        <v>199</v>
      </c>
      <c r="E591" s="8" t="s">
        <v>406</v>
      </c>
    </row>
    <row r="592" ht="30" customHeight="1" spans="1:5">
      <c r="A592" s="3">
        <v>590</v>
      </c>
      <c r="B592" s="8" t="s">
        <v>747</v>
      </c>
      <c r="C592" s="4" t="s">
        <v>30</v>
      </c>
      <c r="D592" s="8" t="s">
        <v>199</v>
      </c>
      <c r="E592" s="8" t="s">
        <v>406</v>
      </c>
    </row>
    <row r="593" ht="30" customHeight="1" spans="1:5">
      <c r="A593" s="3">
        <v>591</v>
      </c>
      <c r="B593" s="8" t="s">
        <v>748</v>
      </c>
      <c r="C593" s="4" t="s">
        <v>30</v>
      </c>
      <c r="D593" s="8" t="s">
        <v>199</v>
      </c>
      <c r="E593" s="8" t="s">
        <v>406</v>
      </c>
    </row>
    <row r="594" ht="30" customHeight="1" spans="1:5">
      <c r="A594" s="3">
        <v>592</v>
      </c>
      <c r="B594" s="40" t="s">
        <v>749</v>
      </c>
      <c r="C594" s="41" t="s">
        <v>30</v>
      </c>
      <c r="D594" s="40" t="s">
        <v>199</v>
      </c>
      <c r="E594" s="40" t="s">
        <v>406</v>
      </c>
    </row>
    <row r="595" ht="30" customHeight="1" spans="1:5">
      <c r="A595" s="3">
        <v>593</v>
      </c>
      <c r="B595" s="8" t="s">
        <v>750</v>
      </c>
      <c r="C595" s="4" t="s">
        <v>30</v>
      </c>
      <c r="D595" s="8" t="s">
        <v>199</v>
      </c>
      <c r="E595" s="8" t="s">
        <v>406</v>
      </c>
    </row>
    <row r="596" ht="30" customHeight="1" spans="1:5">
      <c r="A596" s="3">
        <v>594</v>
      </c>
      <c r="B596" s="8" t="s">
        <v>751</v>
      </c>
      <c r="C596" s="4" t="s">
        <v>30</v>
      </c>
      <c r="D596" s="8" t="s">
        <v>204</v>
      </c>
      <c r="E596" s="8" t="s">
        <v>406</v>
      </c>
    </row>
    <row r="597" ht="30" customHeight="1" spans="1:5">
      <c r="A597" s="3">
        <v>595</v>
      </c>
      <c r="B597" s="8" t="s">
        <v>752</v>
      </c>
      <c r="C597" s="4" t="s">
        <v>30</v>
      </c>
      <c r="D597" s="8" t="s">
        <v>204</v>
      </c>
      <c r="E597" s="8" t="s">
        <v>406</v>
      </c>
    </row>
    <row r="598" ht="30" customHeight="1" spans="1:5">
      <c r="A598" s="3">
        <v>596</v>
      </c>
      <c r="B598" s="40" t="s">
        <v>753</v>
      </c>
      <c r="C598" s="41" t="s">
        <v>30</v>
      </c>
      <c r="D598" s="40" t="s">
        <v>204</v>
      </c>
      <c r="E598" s="40" t="s">
        <v>406</v>
      </c>
    </row>
    <row r="599" ht="30" customHeight="1" spans="1:5">
      <c r="A599" s="3">
        <v>597</v>
      </c>
      <c r="B599" s="40" t="s">
        <v>754</v>
      </c>
      <c r="C599" s="41" t="s">
        <v>30</v>
      </c>
      <c r="D599" s="40" t="s">
        <v>204</v>
      </c>
      <c r="E599" s="40" t="s">
        <v>406</v>
      </c>
    </row>
    <row r="600" ht="30" customHeight="1" spans="1:5">
      <c r="A600" s="3">
        <v>598</v>
      </c>
      <c r="B600" s="40" t="s">
        <v>755</v>
      </c>
      <c r="C600" s="41" t="s">
        <v>30</v>
      </c>
      <c r="D600" s="40" t="s">
        <v>209</v>
      </c>
      <c r="E600" s="40" t="s">
        <v>406</v>
      </c>
    </row>
    <row r="601" ht="30" customHeight="1" spans="1:5">
      <c r="A601" s="3">
        <v>599</v>
      </c>
      <c r="B601" s="40" t="s">
        <v>756</v>
      </c>
      <c r="C601" s="41" t="s">
        <v>30</v>
      </c>
      <c r="D601" s="40" t="s">
        <v>209</v>
      </c>
      <c r="E601" s="40" t="s">
        <v>406</v>
      </c>
    </row>
    <row r="602" ht="30" customHeight="1" spans="1:5">
      <c r="A602" s="3">
        <v>600</v>
      </c>
      <c r="B602" s="40" t="s">
        <v>757</v>
      </c>
      <c r="C602" s="41" t="s">
        <v>30</v>
      </c>
      <c r="D602" s="40" t="s">
        <v>209</v>
      </c>
      <c r="E602" s="40" t="s">
        <v>406</v>
      </c>
    </row>
    <row r="603" ht="30" customHeight="1" spans="1:5">
      <c r="A603" s="3">
        <v>601</v>
      </c>
      <c r="B603" s="40" t="s">
        <v>758</v>
      </c>
      <c r="C603" s="41" t="s">
        <v>30</v>
      </c>
      <c r="D603" s="40" t="s">
        <v>209</v>
      </c>
      <c r="E603" s="40" t="s">
        <v>406</v>
      </c>
    </row>
    <row r="604" ht="30" customHeight="1" spans="1:5">
      <c r="A604" s="3">
        <v>602</v>
      </c>
      <c r="B604" s="40" t="s">
        <v>759</v>
      </c>
      <c r="C604" s="41" t="s">
        <v>30</v>
      </c>
      <c r="D604" s="40" t="s">
        <v>209</v>
      </c>
      <c r="E604" s="40" t="s">
        <v>406</v>
      </c>
    </row>
    <row r="605" ht="30" customHeight="1" spans="1:5">
      <c r="A605" s="3">
        <v>603</v>
      </c>
      <c r="B605" s="8" t="s">
        <v>760</v>
      </c>
      <c r="C605" s="4" t="s">
        <v>30</v>
      </c>
      <c r="D605" s="8" t="s">
        <v>213</v>
      </c>
      <c r="E605" s="8" t="s">
        <v>406</v>
      </c>
    </row>
    <row r="606" ht="30" customHeight="1" spans="1:5">
      <c r="A606" s="3">
        <v>604</v>
      </c>
      <c r="B606" s="8" t="s">
        <v>761</v>
      </c>
      <c r="C606" s="4" t="s">
        <v>30</v>
      </c>
      <c r="D606" s="8" t="s">
        <v>213</v>
      </c>
      <c r="E606" s="8" t="s">
        <v>406</v>
      </c>
    </row>
    <row r="607" ht="30" customHeight="1" spans="1:5">
      <c r="A607" s="3">
        <v>605</v>
      </c>
      <c r="B607" s="8" t="s">
        <v>762</v>
      </c>
      <c r="C607" s="4" t="s">
        <v>30</v>
      </c>
      <c r="D607" s="8" t="s">
        <v>213</v>
      </c>
      <c r="E607" s="8" t="s">
        <v>406</v>
      </c>
    </row>
    <row r="608" ht="30" customHeight="1" spans="1:5">
      <c r="A608" s="3">
        <v>606</v>
      </c>
      <c r="B608" s="8" t="s">
        <v>763</v>
      </c>
      <c r="C608" s="4" t="s">
        <v>30</v>
      </c>
      <c r="D608" s="8" t="s">
        <v>213</v>
      </c>
      <c r="E608" s="8" t="s">
        <v>406</v>
      </c>
    </row>
    <row r="609" ht="30" customHeight="1" spans="1:5">
      <c r="A609" s="3">
        <v>607</v>
      </c>
      <c r="B609" s="8" t="s">
        <v>764</v>
      </c>
      <c r="C609" s="4" t="s">
        <v>30</v>
      </c>
      <c r="D609" s="8" t="s">
        <v>215</v>
      </c>
      <c r="E609" s="8" t="s">
        <v>406</v>
      </c>
    </row>
    <row r="610" ht="30" customHeight="1" spans="1:5">
      <c r="A610" s="3">
        <v>608</v>
      </c>
      <c r="B610" s="8" t="s">
        <v>765</v>
      </c>
      <c r="C610" s="4" t="s">
        <v>30</v>
      </c>
      <c r="D610" s="8" t="s">
        <v>215</v>
      </c>
      <c r="E610" s="8" t="s">
        <v>406</v>
      </c>
    </row>
    <row r="611" ht="30" customHeight="1" spans="1:5">
      <c r="A611" s="3">
        <v>609</v>
      </c>
      <c r="B611" s="8" t="s">
        <v>766</v>
      </c>
      <c r="C611" s="4" t="s">
        <v>30</v>
      </c>
      <c r="D611" s="8" t="s">
        <v>219</v>
      </c>
      <c r="E611" s="8" t="s">
        <v>406</v>
      </c>
    </row>
    <row r="612" ht="30" customHeight="1" spans="1:5">
      <c r="A612" s="3">
        <v>610</v>
      </c>
      <c r="B612" s="8" t="s">
        <v>767</v>
      </c>
      <c r="C612" s="4" t="s">
        <v>30</v>
      </c>
      <c r="D612" s="8" t="s">
        <v>219</v>
      </c>
      <c r="E612" s="8" t="s">
        <v>406</v>
      </c>
    </row>
    <row r="613" ht="30" customHeight="1" spans="1:5">
      <c r="A613" s="3">
        <v>611</v>
      </c>
      <c r="B613" s="8" t="s">
        <v>768</v>
      </c>
      <c r="C613" s="4" t="s">
        <v>30</v>
      </c>
      <c r="D613" s="8" t="s">
        <v>219</v>
      </c>
      <c r="E613" s="8" t="s">
        <v>406</v>
      </c>
    </row>
    <row r="614" ht="30" customHeight="1" spans="1:5">
      <c r="A614" s="3">
        <v>612</v>
      </c>
      <c r="B614" s="8" t="s">
        <v>769</v>
      </c>
      <c r="C614" s="4" t="s">
        <v>30</v>
      </c>
      <c r="D614" s="8" t="s">
        <v>219</v>
      </c>
      <c r="E614" s="8" t="s">
        <v>406</v>
      </c>
    </row>
    <row r="615" ht="30" customHeight="1" spans="1:5">
      <c r="A615" s="3">
        <v>613</v>
      </c>
      <c r="B615" s="8" t="s">
        <v>770</v>
      </c>
      <c r="C615" s="4" t="s">
        <v>30</v>
      </c>
      <c r="D615" s="8" t="s">
        <v>219</v>
      </c>
      <c r="E615" s="8" t="s">
        <v>406</v>
      </c>
    </row>
    <row r="616" ht="30" customHeight="1" spans="1:5">
      <c r="A616" s="3">
        <v>614</v>
      </c>
      <c r="B616" s="8" t="s">
        <v>771</v>
      </c>
      <c r="C616" s="4" t="s">
        <v>30</v>
      </c>
      <c r="D616" s="8" t="s">
        <v>219</v>
      </c>
      <c r="E616" s="8" t="s">
        <v>406</v>
      </c>
    </row>
    <row r="617" ht="30" customHeight="1" spans="1:5">
      <c r="A617" s="3">
        <v>615</v>
      </c>
      <c r="B617" s="8" t="s">
        <v>772</v>
      </c>
      <c r="C617" s="4" t="s">
        <v>30</v>
      </c>
      <c r="D617" s="8" t="s">
        <v>219</v>
      </c>
      <c r="E617" s="8" t="s">
        <v>406</v>
      </c>
    </row>
    <row r="618" ht="30" customHeight="1" spans="1:5">
      <c r="A618" s="3">
        <v>616</v>
      </c>
      <c r="B618" s="8" t="s">
        <v>773</v>
      </c>
      <c r="C618" s="4" t="s">
        <v>30</v>
      </c>
      <c r="D618" s="8" t="s">
        <v>219</v>
      </c>
      <c r="E618" s="8" t="s">
        <v>406</v>
      </c>
    </row>
    <row r="619" ht="30" customHeight="1" spans="1:5">
      <c r="A619" s="3">
        <v>617</v>
      </c>
      <c r="B619" s="8" t="s">
        <v>774</v>
      </c>
      <c r="C619" s="4" t="s">
        <v>30</v>
      </c>
      <c r="D619" s="8" t="s">
        <v>217</v>
      </c>
      <c r="E619" s="8" t="s">
        <v>406</v>
      </c>
    </row>
    <row r="620" ht="30" customHeight="1" spans="1:5">
      <c r="A620" s="3">
        <v>618</v>
      </c>
      <c r="B620" s="8" t="s">
        <v>775</v>
      </c>
      <c r="C620" s="4" t="s">
        <v>30</v>
      </c>
      <c r="D620" s="8" t="s">
        <v>217</v>
      </c>
      <c r="E620" s="8" t="s">
        <v>406</v>
      </c>
    </row>
    <row r="621" ht="30" customHeight="1" spans="1:5">
      <c r="A621" s="3">
        <v>619</v>
      </c>
      <c r="B621" s="8" t="s">
        <v>776</v>
      </c>
      <c r="C621" s="4" t="s">
        <v>30</v>
      </c>
      <c r="D621" s="8" t="s">
        <v>217</v>
      </c>
      <c r="E621" s="8" t="s">
        <v>406</v>
      </c>
    </row>
    <row r="622" ht="30" customHeight="1" spans="1:5">
      <c r="A622" s="3">
        <v>620</v>
      </c>
      <c r="B622" s="8" t="s">
        <v>777</v>
      </c>
      <c r="C622" s="4" t="s">
        <v>30</v>
      </c>
      <c r="D622" s="8" t="s">
        <v>217</v>
      </c>
      <c r="E622" s="8" t="s">
        <v>406</v>
      </c>
    </row>
    <row r="623" ht="30" customHeight="1" spans="1:5">
      <c r="A623" s="3">
        <v>621</v>
      </c>
      <c r="B623" s="8" t="s">
        <v>778</v>
      </c>
      <c r="C623" s="4" t="s">
        <v>30</v>
      </c>
      <c r="D623" s="8" t="s">
        <v>217</v>
      </c>
      <c r="E623" s="8" t="s">
        <v>406</v>
      </c>
    </row>
    <row r="624" ht="30" customHeight="1" spans="1:5">
      <c r="A624" s="3">
        <v>622</v>
      </c>
      <c r="B624" s="8" t="s">
        <v>779</v>
      </c>
      <c r="C624" s="4" t="s">
        <v>30</v>
      </c>
      <c r="D624" s="8" t="s">
        <v>217</v>
      </c>
      <c r="E624" s="8" t="s">
        <v>406</v>
      </c>
    </row>
    <row r="625" ht="30" customHeight="1" spans="1:5">
      <c r="A625" s="3">
        <v>623</v>
      </c>
      <c r="B625" s="8" t="s">
        <v>780</v>
      </c>
      <c r="C625" s="4" t="s">
        <v>30</v>
      </c>
      <c r="D625" s="8" t="s">
        <v>217</v>
      </c>
      <c r="E625" s="8" t="s">
        <v>406</v>
      </c>
    </row>
    <row r="626" ht="30" customHeight="1" spans="1:5">
      <c r="A626" s="3">
        <v>624</v>
      </c>
      <c r="B626" s="8" t="s">
        <v>781</v>
      </c>
      <c r="C626" s="4" t="s">
        <v>30</v>
      </c>
      <c r="D626" s="8" t="s">
        <v>217</v>
      </c>
      <c r="E626" s="8" t="s">
        <v>406</v>
      </c>
    </row>
    <row r="627" ht="30" customHeight="1" spans="1:5">
      <c r="A627" s="3">
        <v>625</v>
      </c>
      <c r="B627" s="8" t="s">
        <v>782</v>
      </c>
      <c r="C627" s="4" t="s">
        <v>30</v>
      </c>
      <c r="D627" s="8" t="s">
        <v>783</v>
      </c>
      <c r="E627" s="8" t="s">
        <v>406</v>
      </c>
    </row>
    <row r="628" ht="30" customHeight="1" spans="1:5">
      <c r="A628" s="3">
        <v>626</v>
      </c>
      <c r="B628" s="8" t="s">
        <v>784</v>
      </c>
      <c r="C628" s="4" t="s">
        <v>30</v>
      </c>
      <c r="D628" s="8" t="s">
        <v>783</v>
      </c>
      <c r="E628" s="8" t="s">
        <v>406</v>
      </c>
    </row>
    <row r="629" ht="30" customHeight="1" spans="1:5">
      <c r="A629" s="3">
        <v>627</v>
      </c>
      <c r="B629" s="8" t="s">
        <v>785</v>
      </c>
      <c r="C629" s="4" t="s">
        <v>30</v>
      </c>
      <c r="D629" s="8" t="s">
        <v>783</v>
      </c>
      <c r="E629" s="8" t="s">
        <v>406</v>
      </c>
    </row>
    <row r="630" ht="30" customHeight="1" spans="1:5">
      <c r="A630" s="3">
        <v>628</v>
      </c>
      <c r="B630" s="8" t="s">
        <v>786</v>
      </c>
      <c r="C630" s="4" t="s">
        <v>30</v>
      </c>
      <c r="D630" s="8" t="s">
        <v>222</v>
      </c>
      <c r="E630" s="8" t="s">
        <v>406</v>
      </c>
    </row>
    <row r="631" ht="30" customHeight="1" spans="1:5">
      <c r="A631" s="3">
        <v>629</v>
      </c>
      <c r="B631" s="8" t="s">
        <v>787</v>
      </c>
      <c r="C631" s="4" t="s">
        <v>30</v>
      </c>
      <c r="D631" s="8" t="s">
        <v>222</v>
      </c>
      <c r="E631" s="8" t="s">
        <v>406</v>
      </c>
    </row>
    <row r="632" ht="30" customHeight="1" spans="1:5">
      <c r="A632" s="3">
        <v>630</v>
      </c>
      <c r="B632" s="10" t="s">
        <v>788</v>
      </c>
      <c r="C632" s="4" t="s">
        <v>36</v>
      </c>
      <c r="D632" s="15" t="s">
        <v>225</v>
      </c>
      <c r="E632" s="12" t="s">
        <v>406</v>
      </c>
    </row>
    <row r="633" ht="30" customHeight="1" spans="1:5">
      <c r="A633" s="3">
        <v>631</v>
      </c>
      <c r="B633" s="10" t="s">
        <v>789</v>
      </c>
      <c r="C633" s="4" t="s">
        <v>36</v>
      </c>
      <c r="D633" s="15" t="s">
        <v>225</v>
      </c>
      <c r="E633" s="12" t="s">
        <v>406</v>
      </c>
    </row>
    <row r="634" ht="30" customHeight="1" spans="1:5">
      <c r="A634" s="3">
        <v>632</v>
      </c>
      <c r="B634" s="10" t="s">
        <v>790</v>
      </c>
      <c r="C634" s="4" t="s">
        <v>36</v>
      </c>
      <c r="D634" s="15" t="s">
        <v>225</v>
      </c>
      <c r="E634" s="12" t="s">
        <v>406</v>
      </c>
    </row>
    <row r="635" ht="30" customHeight="1" spans="1:5">
      <c r="A635" s="3">
        <v>633</v>
      </c>
      <c r="B635" s="10" t="s">
        <v>791</v>
      </c>
      <c r="C635" s="4" t="s">
        <v>36</v>
      </c>
      <c r="D635" s="15" t="s">
        <v>792</v>
      </c>
      <c r="E635" s="12" t="s">
        <v>406</v>
      </c>
    </row>
    <row r="636" ht="30" customHeight="1" spans="1:5">
      <c r="A636" s="3">
        <v>634</v>
      </c>
      <c r="B636" s="10" t="s">
        <v>793</v>
      </c>
      <c r="C636" s="4" t="s">
        <v>36</v>
      </c>
      <c r="D636" s="15" t="s">
        <v>792</v>
      </c>
      <c r="E636" s="12" t="s">
        <v>406</v>
      </c>
    </row>
    <row r="637" ht="30" customHeight="1" spans="1:5">
      <c r="A637" s="3">
        <v>635</v>
      </c>
      <c r="B637" s="10" t="s">
        <v>794</v>
      </c>
      <c r="C637" s="4" t="s">
        <v>36</v>
      </c>
      <c r="D637" s="11" t="s">
        <v>37</v>
      </c>
      <c r="E637" s="12" t="s">
        <v>406</v>
      </c>
    </row>
    <row r="638" ht="30" customHeight="1" spans="1:5">
      <c r="A638" s="3">
        <v>636</v>
      </c>
      <c r="B638" s="10" t="s">
        <v>795</v>
      </c>
      <c r="C638" s="4" t="s">
        <v>36</v>
      </c>
      <c r="D638" s="11" t="s">
        <v>37</v>
      </c>
      <c r="E638" s="12" t="s">
        <v>406</v>
      </c>
    </row>
    <row r="639" ht="30" customHeight="1" spans="1:5">
      <c r="A639" s="3">
        <v>637</v>
      </c>
      <c r="B639" s="10" t="s">
        <v>796</v>
      </c>
      <c r="C639" s="4" t="s">
        <v>36</v>
      </c>
      <c r="D639" s="11" t="s">
        <v>37</v>
      </c>
      <c r="E639" s="12" t="s">
        <v>406</v>
      </c>
    </row>
    <row r="640" ht="30" customHeight="1" spans="1:5">
      <c r="A640" s="3">
        <v>638</v>
      </c>
      <c r="B640" s="10" t="s">
        <v>797</v>
      </c>
      <c r="C640" s="4" t="s">
        <v>36</v>
      </c>
      <c r="D640" s="11" t="s">
        <v>37</v>
      </c>
      <c r="E640" s="12" t="s">
        <v>406</v>
      </c>
    </row>
    <row r="641" ht="30" customHeight="1" spans="1:5">
      <c r="A641" s="3">
        <v>639</v>
      </c>
      <c r="B641" s="10" t="s">
        <v>798</v>
      </c>
      <c r="C641" s="4" t="s">
        <v>36</v>
      </c>
      <c r="D641" s="11" t="s">
        <v>37</v>
      </c>
      <c r="E641" s="12" t="s">
        <v>406</v>
      </c>
    </row>
    <row r="642" ht="30" customHeight="1" spans="1:5">
      <c r="A642" s="3">
        <v>640</v>
      </c>
      <c r="B642" s="8" t="s">
        <v>799</v>
      </c>
      <c r="C642" s="4" t="s">
        <v>36</v>
      </c>
      <c r="D642" s="11" t="s">
        <v>37</v>
      </c>
      <c r="E642" s="29" t="s">
        <v>406</v>
      </c>
    </row>
    <row r="643" ht="30" customHeight="1" spans="1:5">
      <c r="A643" s="3">
        <v>641</v>
      </c>
      <c r="B643" s="10" t="s">
        <v>800</v>
      </c>
      <c r="C643" s="4" t="s">
        <v>36</v>
      </c>
      <c r="D643" s="15" t="s">
        <v>231</v>
      </c>
      <c r="E643" s="12" t="s">
        <v>406</v>
      </c>
    </row>
    <row r="644" ht="30" customHeight="1" spans="1:5">
      <c r="A644" s="3">
        <v>642</v>
      </c>
      <c r="B644" s="10" t="s">
        <v>801</v>
      </c>
      <c r="C644" s="4" t="s">
        <v>36</v>
      </c>
      <c r="D644" s="15" t="s">
        <v>231</v>
      </c>
      <c r="E644" s="12" t="s">
        <v>406</v>
      </c>
    </row>
    <row r="645" ht="30" customHeight="1" spans="1:5">
      <c r="A645" s="3">
        <v>643</v>
      </c>
      <c r="B645" s="10" t="s">
        <v>802</v>
      </c>
      <c r="C645" s="4" t="s">
        <v>36</v>
      </c>
      <c r="D645" s="15" t="s">
        <v>231</v>
      </c>
      <c r="E645" s="12" t="s">
        <v>406</v>
      </c>
    </row>
    <row r="646" ht="30" customHeight="1" spans="1:5">
      <c r="A646" s="3">
        <v>644</v>
      </c>
      <c r="B646" s="10" t="s">
        <v>803</v>
      </c>
      <c r="C646" s="4" t="s">
        <v>36</v>
      </c>
      <c r="D646" s="15" t="s">
        <v>231</v>
      </c>
      <c r="E646" s="12" t="s">
        <v>406</v>
      </c>
    </row>
    <row r="647" ht="30" customHeight="1" spans="1:5">
      <c r="A647" s="3">
        <v>645</v>
      </c>
      <c r="B647" s="10" t="s">
        <v>804</v>
      </c>
      <c r="C647" s="4" t="s">
        <v>36</v>
      </c>
      <c r="D647" s="15" t="s">
        <v>231</v>
      </c>
      <c r="E647" s="12" t="s">
        <v>406</v>
      </c>
    </row>
    <row r="648" ht="30" customHeight="1" spans="1:5">
      <c r="A648" s="3">
        <v>646</v>
      </c>
      <c r="B648" s="8" t="s">
        <v>805</v>
      </c>
      <c r="C648" s="4" t="s">
        <v>36</v>
      </c>
      <c r="D648" s="15" t="s">
        <v>231</v>
      </c>
      <c r="E648" s="29" t="s">
        <v>406</v>
      </c>
    </row>
    <row r="649" ht="30" customHeight="1" spans="1:5">
      <c r="A649" s="3">
        <v>647</v>
      </c>
      <c r="B649" s="10" t="s">
        <v>806</v>
      </c>
      <c r="C649" s="4" t="s">
        <v>36</v>
      </c>
      <c r="D649" s="11" t="s">
        <v>234</v>
      </c>
      <c r="E649" s="12" t="s">
        <v>406</v>
      </c>
    </row>
    <row r="650" ht="30" customHeight="1" spans="1:5">
      <c r="A650" s="3">
        <v>648</v>
      </c>
      <c r="B650" s="10" t="s">
        <v>807</v>
      </c>
      <c r="C650" s="4" t="s">
        <v>36</v>
      </c>
      <c r="D650" s="11" t="s">
        <v>234</v>
      </c>
      <c r="E650" s="12" t="s">
        <v>406</v>
      </c>
    </row>
    <row r="651" ht="30" customHeight="1" spans="1:5">
      <c r="A651" s="3">
        <v>649</v>
      </c>
      <c r="B651" s="10" t="s">
        <v>808</v>
      </c>
      <c r="C651" s="4" t="s">
        <v>36</v>
      </c>
      <c r="D651" s="11" t="s">
        <v>234</v>
      </c>
      <c r="E651" s="12" t="s">
        <v>406</v>
      </c>
    </row>
    <row r="652" ht="30" customHeight="1" spans="1:5">
      <c r="A652" s="3">
        <v>650</v>
      </c>
      <c r="B652" s="10" t="s">
        <v>809</v>
      </c>
      <c r="C652" s="4" t="s">
        <v>36</v>
      </c>
      <c r="D652" s="11" t="s">
        <v>234</v>
      </c>
      <c r="E652" s="12" t="s">
        <v>406</v>
      </c>
    </row>
    <row r="653" ht="30" customHeight="1" spans="1:5">
      <c r="A653" s="3">
        <v>651</v>
      </c>
      <c r="B653" s="10" t="s">
        <v>810</v>
      </c>
      <c r="C653" s="4" t="s">
        <v>36</v>
      </c>
      <c r="D653" s="11" t="s">
        <v>234</v>
      </c>
      <c r="E653" s="12" t="s">
        <v>406</v>
      </c>
    </row>
    <row r="654" ht="30" customHeight="1" spans="1:5">
      <c r="A654" s="3">
        <v>652</v>
      </c>
      <c r="B654" s="10" t="s">
        <v>811</v>
      </c>
      <c r="C654" s="4" t="s">
        <v>36</v>
      </c>
      <c r="D654" s="11" t="s">
        <v>234</v>
      </c>
      <c r="E654" s="12" t="s">
        <v>406</v>
      </c>
    </row>
    <row r="655" ht="30" customHeight="1" spans="1:5">
      <c r="A655" s="3">
        <v>653</v>
      </c>
      <c r="B655" s="10" t="s">
        <v>812</v>
      </c>
      <c r="C655" s="4" t="s">
        <v>36</v>
      </c>
      <c r="D655" s="11" t="s">
        <v>234</v>
      </c>
      <c r="E655" s="12" t="s">
        <v>406</v>
      </c>
    </row>
    <row r="656" ht="30" customHeight="1" spans="1:5">
      <c r="A656" s="3">
        <v>654</v>
      </c>
      <c r="B656" s="10" t="s">
        <v>813</v>
      </c>
      <c r="C656" s="4" t="s">
        <v>36</v>
      </c>
      <c r="D656" s="11" t="s">
        <v>234</v>
      </c>
      <c r="E656" s="12" t="s">
        <v>406</v>
      </c>
    </row>
    <row r="657" ht="30" customHeight="1" spans="1:5">
      <c r="A657" s="3">
        <v>655</v>
      </c>
      <c r="B657" s="10" t="s">
        <v>814</v>
      </c>
      <c r="C657" s="4" t="s">
        <v>36</v>
      </c>
      <c r="D657" s="11" t="s">
        <v>234</v>
      </c>
      <c r="E657" s="12" t="s">
        <v>406</v>
      </c>
    </row>
    <row r="658" ht="30" customHeight="1" spans="1:5">
      <c r="A658" s="3">
        <v>656</v>
      </c>
      <c r="B658" s="10" t="s">
        <v>815</v>
      </c>
      <c r="C658" s="4" t="s">
        <v>36</v>
      </c>
      <c r="D658" s="11" t="s">
        <v>234</v>
      </c>
      <c r="E658" s="12" t="s">
        <v>406</v>
      </c>
    </row>
    <row r="659" ht="30" customHeight="1" spans="1:5">
      <c r="A659" s="3">
        <v>657</v>
      </c>
      <c r="B659" s="10" t="s">
        <v>816</v>
      </c>
      <c r="C659" s="4" t="s">
        <v>36</v>
      </c>
      <c r="D659" s="11" t="s">
        <v>234</v>
      </c>
      <c r="E659" s="12" t="s">
        <v>406</v>
      </c>
    </row>
    <row r="660" ht="30" customHeight="1" spans="1:5">
      <c r="A660" s="3">
        <v>658</v>
      </c>
      <c r="B660" s="10" t="s">
        <v>817</v>
      </c>
      <c r="C660" s="4" t="s">
        <v>36</v>
      </c>
      <c r="D660" s="11" t="s">
        <v>234</v>
      </c>
      <c r="E660" s="12" t="s">
        <v>406</v>
      </c>
    </row>
    <row r="661" ht="30" customHeight="1" spans="1:5">
      <c r="A661" s="3">
        <v>659</v>
      </c>
      <c r="B661" s="10" t="s">
        <v>818</v>
      </c>
      <c r="C661" s="4" t="s">
        <v>36</v>
      </c>
      <c r="D661" s="11" t="s">
        <v>234</v>
      </c>
      <c r="E661" s="12" t="s">
        <v>406</v>
      </c>
    </row>
    <row r="662" ht="30" customHeight="1" spans="1:5">
      <c r="A662" s="3">
        <v>660</v>
      </c>
      <c r="B662" s="10" t="s">
        <v>819</v>
      </c>
      <c r="C662" s="4" t="s">
        <v>36</v>
      </c>
      <c r="D662" s="15" t="s">
        <v>39</v>
      </c>
      <c r="E662" s="12" t="s">
        <v>406</v>
      </c>
    </row>
    <row r="663" ht="30" customHeight="1" spans="1:5">
      <c r="A663" s="3">
        <v>661</v>
      </c>
      <c r="B663" s="10" t="s">
        <v>820</v>
      </c>
      <c r="C663" s="4" t="s">
        <v>36</v>
      </c>
      <c r="D663" s="15" t="s">
        <v>821</v>
      </c>
      <c r="E663" s="12" t="s">
        <v>406</v>
      </c>
    </row>
    <row r="664" ht="30" customHeight="1" spans="1:5">
      <c r="A664" s="3">
        <v>662</v>
      </c>
      <c r="B664" s="8" t="s">
        <v>822</v>
      </c>
      <c r="C664" s="4" t="s">
        <v>36</v>
      </c>
      <c r="D664" s="15" t="s">
        <v>821</v>
      </c>
      <c r="E664" s="22" t="s">
        <v>406</v>
      </c>
    </row>
    <row r="665" ht="30" customHeight="1" spans="1:5">
      <c r="A665" s="3">
        <v>663</v>
      </c>
      <c r="B665" s="8" t="s">
        <v>823</v>
      </c>
      <c r="C665" s="4" t="s">
        <v>36</v>
      </c>
      <c r="D665" s="15" t="s">
        <v>241</v>
      </c>
      <c r="E665" s="22" t="s">
        <v>406</v>
      </c>
    </row>
    <row r="666" ht="30" customHeight="1" spans="1:5">
      <c r="A666" s="3">
        <v>664</v>
      </c>
      <c r="B666" s="8" t="s">
        <v>824</v>
      </c>
      <c r="C666" s="4" t="s">
        <v>36</v>
      </c>
      <c r="D666" s="15" t="s">
        <v>241</v>
      </c>
      <c r="E666" s="22" t="s">
        <v>406</v>
      </c>
    </row>
    <row r="667" ht="30" customHeight="1" spans="1:5">
      <c r="A667" s="3">
        <v>665</v>
      </c>
      <c r="B667" s="8" t="s">
        <v>825</v>
      </c>
      <c r="C667" s="4" t="s">
        <v>36</v>
      </c>
      <c r="D667" s="15" t="s">
        <v>241</v>
      </c>
      <c r="E667" s="22" t="s">
        <v>406</v>
      </c>
    </row>
    <row r="668" ht="30" customHeight="1" spans="1:5">
      <c r="A668" s="3">
        <v>666</v>
      </c>
      <c r="B668" s="8" t="s">
        <v>826</v>
      </c>
      <c r="C668" s="4" t="s">
        <v>36</v>
      </c>
      <c r="D668" s="15" t="s">
        <v>241</v>
      </c>
      <c r="E668" s="22" t="s">
        <v>406</v>
      </c>
    </row>
    <row r="669" ht="30" customHeight="1" spans="1:5">
      <c r="A669" s="3">
        <v>667</v>
      </c>
      <c r="B669" s="8" t="s">
        <v>827</v>
      </c>
      <c r="C669" s="4" t="s">
        <v>36</v>
      </c>
      <c r="D669" s="15" t="s">
        <v>241</v>
      </c>
      <c r="E669" s="22" t="s">
        <v>406</v>
      </c>
    </row>
    <row r="670" ht="30" customHeight="1" spans="1:5">
      <c r="A670" s="3">
        <v>668</v>
      </c>
      <c r="B670" s="8" t="s">
        <v>828</v>
      </c>
      <c r="C670" s="4" t="s">
        <v>36</v>
      </c>
      <c r="D670" s="15" t="s">
        <v>243</v>
      </c>
      <c r="E670" s="22" t="s">
        <v>406</v>
      </c>
    </row>
    <row r="671" ht="30" customHeight="1" spans="1:5">
      <c r="A671" s="3">
        <v>669</v>
      </c>
      <c r="B671" s="8" t="s">
        <v>829</v>
      </c>
      <c r="C671" s="4" t="s">
        <v>36</v>
      </c>
      <c r="D671" s="15" t="s">
        <v>243</v>
      </c>
      <c r="E671" s="22" t="s">
        <v>406</v>
      </c>
    </row>
    <row r="672" ht="30" customHeight="1" spans="1:5">
      <c r="A672" s="3">
        <v>670</v>
      </c>
      <c r="B672" s="8" t="s">
        <v>830</v>
      </c>
      <c r="C672" s="4" t="s">
        <v>36</v>
      </c>
      <c r="D672" s="15" t="s">
        <v>243</v>
      </c>
      <c r="E672" s="22" t="s">
        <v>406</v>
      </c>
    </row>
    <row r="673" ht="30" customHeight="1" spans="1:5">
      <c r="A673" s="3">
        <v>671</v>
      </c>
      <c r="B673" s="8" t="s">
        <v>831</v>
      </c>
      <c r="C673" s="4" t="s">
        <v>36</v>
      </c>
      <c r="D673" s="15" t="s">
        <v>243</v>
      </c>
      <c r="E673" s="22" t="s">
        <v>406</v>
      </c>
    </row>
    <row r="674" ht="30" customHeight="1" spans="1:5">
      <c r="A674" s="3">
        <v>672</v>
      </c>
      <c r="B674" s="8" t="s">
        <v>832</v>
      </c>
      <c r="C674" s="4" t="s">
        <v>36</v>
      </c>
      <c r="D674" s="15" t="s">
        <v>243</v>
      </c>
      <c r="E674" s="22" t="s">
        <v>406</v>
      </c>
    </row>
    <row r="675" ht="30" customHeight="1" spans="1:5">
      <c r="A675" s="3">
        <v>673</v>
      </c>
      <c r="B675" s="8" t="s">
        <v>833</v>
      </c>
      <c r="C675" s="4" t="s">
        <v>36</v>
      </c>
      <c r="D675" s="15" t="s">
        <v>243</v>
      </c>
      <c r="E675" s="22" t="s">
        <v>406</v>
      </c>
    </row>
    <row r="676" ht="30" customHeight="1" spans="1:5">
      <c r="A676" s="3">
        <v>674</v>
      </c>
      <c r="B676" s="8" t="s">
        <v>834</v>
      </c>
      <c r="C676" s="4" t="s">
        <v>36</v>
      </c>
      <c r="D676" s="15" t="s">
        <v>243</v>
      </c>
      <c r="E676" s="22" t="s">
        <v>406</v>
      </c>
    </row>
    <row r="677" ht="30" customHeight="1" spans="1:5">
      <c r="A677" s="3">
        <v>675</v>
      </c>
      <c r="B677" s="8" t="s">
        <v>835</v>
      </c>
      <c r="C677" s="4" t="s">
        <v>36</v>
      </c>
      <c r="D677" s="15" t="s">
        <v>243</v>
      </c>
      <c r="E677" s="22" t="s">
        <v>406</v>
      </c>
    </row>
    <row r="678" ht="30" customHeight="1" spans="1:5">
      <c r="A678" s="3">
        <v>676</v>
      </c>
      <c r="B678" s="10" t="s">
        <v>836</v>
      </c>
      <c r="C678" s="4" t="s">
        <v>36</v>
      </c>
      <c r="D678" s="11" t="s">
        <v>245</v>
      </c>
      <c r="E678" s="12" t="s">
        <v>406</v>
      </c>
    </row>
    <row r="679" ht="30" customHeight="1" spans="1:5">
      <c r="A679" s="3">
        <v>677</v>
      </c>
      <c r="B679" s="10" t="s">
        <v>837</v>
      </c>
      <c r="C679" s="4" t="s">
        <v>36</v>
      </c>
      <c r="D679" s="11" t="s">
        <v>245</v>
      </c>
      <c r="E679" s="12" t="s">
        <v>406</v>
      </c>
    </row>
    <row r="680" ht="30" customHeight="1" spans="1:5">
      <c r="A680" s="3">
        <v>678</v>
      </c>
      <c r="B680" s="10" t="s">
        <v>838</v>
      </c>
      <c r="C680" s="4" t="s">
        <v>36</v>
      </c>
      <c r="D680" s="11" t="s">
        <v>245</v>
      </c>
      <c r="E680" s="12" t="s">
        <v>406</v>
      </c>
    </row>
    <row r="681" ht="30" customHeight="1" spans="1:5">
      <c r="A681" s="3">
        <v>679</v>
      </c>
      <c r="B681" s="10" t="s">
        <v>839</v>
      </c>
      <c r="C681" s="4" t="s">
        <v>36</v>
      </c>
      <c r="D681" s="11" t="s">
        <v>245</v>
      </c>
      <c r="E681" s="12" t="s">
        <v>406</v>
      </c>
    </row>
    <row r="682" ht="30" customHeight="1" spans="1:5">
      <c r="A682" s="3">
        <v>680</v>
      </c>
      <c r="B682" s="8" t="s">
        <v>840</v>
      </c>
      <c r="C682" s="4" t="s">
        <v>36</v>
      </c>
      <c r="D682" s="11" t="s">
        <v>245</v>
      </c>
      <c r="E682" s="29" t="s">
        <v>406</v>
      </c>
    </row>
    <row r="683" ht="30" customHeight="1" spans="1:5">
      <c r="A683" s="3">
        <v>681</v>
      </c>
      <c r="B683" s="10" t="s">
        <v>841</v>
      </c>
      <c r="C683" s="4" t="s">
        <v>36</v>
      </c>
      <c r="D683" s="11" t="s">
        <v>248</v>
      </c>
      <c r="E683" s="12" t="s">
        <v>406</v>
      </c>
    </row>
    <row r="684" ht="30" customHeight="1" spans="1:5">
      <c r="A684" s="3">
        <v>682</v>
      </c>
      <c r="B684" s="10" t="s">
        <v>842</v>
      </c>
      <c r="C684" s="4" t="s">
        <v>36</v>
      </c>
      <c r="D684" s="11" t="s">
        <v>248</v>
      </c>
      <c r="E684" s="12" t="s">
        <v>406</v>
      </c>
    </row>
    <row r="685" ht="30" customHeight="1" spans="1:5">
      <c r="A685" s="3">
        <v>683</v>
      </c>
      <c r="B685" s="8" t="s">
        <v>843</v>
      </c>
      <c r="C685" s="4" t="s">
        <v>36</v>
      </c>
      <c r="D685" s="15" t="s">
        <v>251</v>
      </c>
      <c r="E685" s="22" t="s">
        <v>406</v>
      </c>
    </row>
    <row r="686" ht="30" customHeight="1" spans="1:5">
      <c r="A686" s="3">
        <v>684</v>
      </c>
      <c r="B686" s="8" t="s">
        <v>844</v>
      </c>
      <c r="C686" s="4" t="s">
        <v>36</v>
      </c>
      <c r="D686" s="15" t="s">
        <v>251</v>
      </c>
      <c r="E686" s="22" t="s">
        <v>406</v>
      </c>
    </row>
    <row r="687" ht="30" customHeight="1" spans="1:5">
      <c r="A687" s="3">
        <v>685</v>
      </c>
      <c r="B687" s="8" t="s">
        <v>845</v>
      </c>
      <c r="C687" s="4" t="s">
        <v>36</v>
      </c>
      <c r="D687" s="15" t="s">
        <v>251</v>
      </c>
      <c r="E687" s="22" t="s">
        <v>406</v>
      </c>
    </row>
    <row r="688" ht="30" customHeight="1" spans="1:5">
      <c r="A688" s="3">
        <v>686</v>
      </c>
      <c r="B688" s="8" t="s">
        <v>846</v>
      </c>
      <c r="C688" s="4" t="s">
        <v>36</v>
      </c>
      <c r="D688" s="15" t="s">
        <v>251</v>
      </c>
      <c r="E688" s="29" t="s">
        <v>406</v>
      </c>
    </row>
    <row r="689" ht="30" customHeight="1" spans="1:5">
      <c r="A689" s="3">
        <v>687</v>
      </c>
      <c r="B689" s="8" t="s">
        <v>847</v>
      </c>
      <c r="C689" s="4" t="s">
        <v>36</v>
      </c>
      <c r="D689" s="13" t="s">
        <v>389</v>
      </c>
      <c r="E689" s="10" t="s">
        <v>406</v>
      </c>
    </row>
    <row r="690" ht="30" customHeight="1" spans="1:5">
      <c r="A690" s="3">
        <v>688</v>
      </c>
      <c r="B690" s="25" t="s">
        <v>848</v>
      </c>
      <c r="C690" s="4" t="s">
        <v>36</v>
      </c>
      <c r="D690" s="13" t="s">
        <v>389</v>
      </c>
      <c r="E690" s="42" t="s">
        <v>406</v>
      </c>
    </row>
    <row r="691" ht="30" customHeight="1" spans="1:5">
      <c r="A691" s="3">
        <v>689</v>
      </c>
      <c r="B691" s="4" t="s">
        <v>849</v>
      </c>
      <c r="C691" s="4" t="s">
        <v>41</v>
      </c>
      <c r="D691" s="4" t="s">
        <v>850</v>
      </c>
      <c r="E691" s="4" t="s">
        <v>406</v>
      </c>
    </row>
    <row r="692" ht="30" customHeight="1" spans="1:5">
      <c r="A692" s="3">
        <v>690</v>
      </c>
      <c r="B692" s="4" t="s">
        <v>851</v>
      </c>
      <c r="C692" s="4" t="s">
        <v>41</v>
      </c>
      <c r="D692" s="4" t="s">
        <v>253</v>
      </c>
      <c r="E692" s="4" t="s">
        <v>406</v>
      </c>
    </row>
    <row r="693" ht="30" customHeight="1" spans="1:5">
      <c r="A693" s="3">
        <v>691</v>
      </c>
      <c r="B693" s="4" t="s">
        <v>852</v>
      </c>
      <c r="C693" s="4" t="s">
        <v>41</v>
      </c>
      <c r="D693" s="4" t="s">
        <v>389</v>
      </c>
      <c r="E693" s="4" t="s">
        <v>406</v>
      </c>
    </row>
    <row r="694" ht="30" customHeight="1" spans="1:5">
      <c r="A694" s="3">
        <v>692</v>
      </c>
      <c r="B694" s="4" t="s">
        <v>853</v>
      </c>
      <c r="C694" s="4" t="s">
        <v>41</v>
      </c>
      <c r="D694" s="4" t="s">
        <v>253</v>
      </c>
      <c r="E694" s="4" t="s">
        <v>406</v>
      </c>
    </row>
    <row r="695" ht="30" customHeight="1" spans="1:5">
      <c r="A695" s="3">
        <v>693</v>
      </c>
      <c r="B695" s="4" t="s">
        <v>854</v>
      </c>
      <c r="C695" s="4" t="s">
        <v>41</v>
      </c>
      <c r="D695" s="4" t="s">
        <v>265</v>
      </c>
      <c r="E695" s="4" t="s">
        <v>406</v>
      </c>
    </row>
    <row r="696" ht="30" customHeight="1" spans="1:5">
      <c r="A696" s="3">
        <v>694</v>
      </c>
      <c r="B696" s="4" t="s">
        <v>855</v>
      </c>
      <c r="C696" s="4" t="s">
        <v>41</v>
      </c>
      <c r="D696" s="4" t="s">
        <v>265</v>
      </c>
      <c r="E696" s="4" t="s">
        <v>406</v>
      </c>
    </row>
    <row r="697" ht="30" customHeight="1" spans="1:5">
      <c r="A697" s="3">
        <v>695</v>
      </c>
      <c r="B697" s="4" t="s">
        <v>856</v>
      </c>
      <c r="C697" s="4" t="s">
        <v>41</v>
      </c>
      <c r="D697" s="4" t="s">
        <v>265</v>
      </c>
      <c r="E697" s="4" t="s">
        <v>406</v>
      </c>
    </row>
    <row r="698" ht="30" customHeight="1" spans="1:5">
      <c r="A698" s="3">
        <v>696</v>
      </c>
      <c r="B698" s="4" t="s">
        <v>857</v>
      </c>
      <c r="C698" s="4" t="s">
        <v>41</v>
      </c>
      <c r="D698" s="4" t="s">
        <v>267</v>
      </c>
      <c r="E698" s="4" t="s">
        <v>406</v>
      </c>
    </row>
    <row r="699" ht="30" customHeight="1" spans="1:5">
      <c r="A699" s="3">
        <v>697</v>
      </c>
      <c r="B699" s="4" t="s">
        <v>858</v>
      </c>
      <c r="C699" s="4" t="s">
        <v>41</v>
      </c>
      <c r="D699" s="4" t="s">
        <v>255</v>
      </c>
      <c r="E699" s="4" t="s">
        <v>406</v>
      </c>
    </row>
    <row r="700" ht="30" customHeight="1" spans="1:5">
      <c r="A700" s="3">
        <v>698</v>
      </c>
      <c r="B700" s="4" t="s">
        <v>859</v>
      </c>
      <c r="C700" s="4" t="s">
        <v>41</v>
      </c>
      <c r="D700" s="4" t="s">
        <v>255</v>
      </c>
      <c r="E700" s="4" t="s">
        <v>406</v>
      </c>
    </row>
    <row r="701" ht="30" customHeight="1" spans="1:5">
      <c r="A701" s="3">
        <v>699</v>
      </c>
      <c r="B701" s="4" t="s">
        <v>860</v>
      </c>
      <c r="C701" s="4" t="s">
        <v>41</v>
      </c>
      <c r="D701" s="4" t="s">
        <v>255</v>
      </c>
      <c r="E701" s="4" t="s">
        <v>406</v>
      </c>
    </row>
    <row r="702" ht="30" customHeight="1" spans="1:5">
      <c r="A702" s="3">
        <v>700</v>
      </c>
      <c r="B702" s="4" t="s">
        <v>861</v>
      </c>
      <c r="C702" s="4" t="s">
        <v>41</v>
      </c>
      <c r="D702" s="4" t="s">
        <v>255</v>
      </c>
      <c r="E702" s="4" t="s">
        <v>406</v>
      </c>
    </row>
    <row r="703" ht="30" customHeight="1" spans="1:5">
      <c r="A703" s="3">
        <v>701</v>
      </c>
      <c r="B703" s="4" t="s">
        <v>862</v>
      </c>
      <c r="C703" s="4" t="s">
        <v>41</v>
      </c>
      <c r="D703" s="4" t="s">
        <v>257</v>
      </c>
      <c r="E703" s="4" t="s">
        <v>406</v>
      </c>
    </row>
    <row r="704" ht="30" customHeight="1" spans="1:5">
      <c r="A704" s="3">
        <v>702</v>
      </c>
      <c r="B704" s="4" t="s">
        <v>863</v>
      </c>
      <c r="C704" s="4" t="s">
        <v>41</v>
      </c>
      <c r="D704" s="4" t="s">
        <v>257</v>
      </c>
      <c r="E704" s="4" t="s">
        <v>406</v>
      </c>
    </row>
    <row r="705" ht="30" customHeight="1" spans="1:5">
      <c r="A705" s="3">
        <v>703</v>
      </c>
      <c r="B705" s="4" t="s">
        <v>864</v>
      </c>
      <c r="C705" s="4" t="s">
        <v>41</v>
      </c>
      <c r="D705" s="4" t="s">
        <v>262</v>
      </c>
      <c r="E705" s="4" t="s">
        <v>406</v>
      </c>
    </row>
    <row r="706" ht="30" customHeight="1" spans="1:5">
      <c r="A706" s="3">
        <v>704</v>
      </c>
      <c r="B706" s="4" t="s">
        <v>865</v>
      </c>
      <c r="C706" s="4" t="s">
        <v>41</v>
      </c>
      <c r="D706" s="4" t="s">
        <v>265</v>
      </c>
      <c r="E706" s="4" t="s">
        <v>406</v>
      </c>
    </row>
    <row r="707" ht="30" customHeight="1" spans="1:5">
      <c r="A707" s="3">
        <v>705</v>
      </c>
      <c r="B707" s="4" t="s">
        <v>866</v>
      </c>
      <c r="C707" s="4" t="s">
        <v>41</v>
      </c>
      <c r="D707" s="4" t="s">
        <v>265</v>
      </c>
      <c r="E707" s="4" t="s">
        <v>406</v>
      </c>
    </row>
    <row r="708" ht="30" customHeight="1" spans="1:5">
      <c r="A708" s="3">
        <v>706</v>
      </c>
      <c r="B708" s="4" t="s">
        <v>867</v>
      </c>
      <c r="C708" s="4" t="s">
        <v>41</v>
      </c>
      <c r="D708" s="4" t="s">
        <v>255</v>
      </c>
      <c r="E708" s="4" t="s">
        <v>406</v>
      </c>
    </row>
    <row r="709" ht="30" customHeight="1" spans="1:5">
      <c r="A709" s="3">
        <v>707</v>
      </c>
      <c r="B709" s="4" t="s">
        <v>868</v>
      </c>
      <c r="C709" s="4" t="s">
        <v>41</v>
      </c>
      <c r="D709" s="4" t="s">
        <v>255</v>
      </c>
      <c r="E709" s="4" t="s">
        <v>406</v>
      </c>
    </row>
    <row r="710" ht="30" customHeight="1" spans="1:5">
      <c r="A710" s="3">
        <v>708</v>
      </c>
      <c r="B710" s="4" t="s">
        <v>869</v>
      </c>
      <c r="C710" s="4" t="s">
        <v>41</v>
      </c>
      <c r="D710" s="4" t="s">
        <v>253</v>
      </c>
      <c r="E710" s="4" t="s">
        <v>406</v>
      </c>
    </row>
    <row r="711" ht="30" customHeight="1" spans="1:5">
      <c r="A711" s="3">
        <v>709</v>
      </c>
      <c r="B711" s="4" t="s">
        <v>870</v>
      </c>
      <c r="C711" s="4" t="s">
        <v>41</v>
      </c>
      <c r="D711" s="4" t="s">
        <v>267</v>
      </c>
      <c r="E711" s="4" t="s">
        <v>406</v>
      </c>
    </row>
    <row r="712" ht="30" customHeight="1" spans="1:5">
      <c r="A712" s="3">
        <v>710</v>
      </c>
      <c r="B712" s="4" t="s">
        <v>871</v>
      </c>
      <c r="C712" s="4" t="s">
        <v>41</v>
      </c>
      <c r="D712" s="4" t="s">
        <v>255</v>
      </c>
      <c r="E712" s="4" t="s">
        <v>406</v>
      </c>
    </row>
    <row r="713" ht="30" customHeight="1" spans="1:5">
      <c r="A713" s="3">
        <v>711</v>
      </c>
      <c r="B713" s="4" t="s">
        <v>872</v>
      </c>
      <c r="C713" s="4" t="s">
        <v>41</v>
      </c>
      <c r="D713" s="4" t="s">
        <v>262</v>
      </c>
      <c r="E713" s="4" t="s">
        <v>406</v>
      </c>
    </row>
    <row r="714" ht="30" customHeight="1" spans="1:5">
      <c r="A714" s="3">
        <v>712</v>
      </c>
      <c r="B714" s="4" t="s">
        <v>873</v>
      </c>
      <c r="C714" s="4" t="s">
        <v>41</v>
      </c>
      <c r="D714" s="4" t="s">
        <v>253</v>
      </c>
      <c r="E714" s="4" t="s">
        <v>406</v>
      </c>
    </row>
    <row r="715" ht="30" customHeight="1" spans="1:5">
      <c r="A715" s="3">
        <v>713</v>
      </c>
      <c r="B715" s="4" t="s">
        <v>874</v>
      </c>
      <c r="C715" s="4" t="s">
        <v>41</v>
      </c>
      <c r="D715" s="4" t="s">
        <v>257</v>
      </c>
      <c r="E715" s="4" t="s">
        <v>406</v>
      </c>
    </row>
    <row r="716" ht="30" customHeight="1" spans="1:5">
      <c r="A716" s="3">
        <v>714</v>
      </c>
      <c r="B716" s="4" t="s">
        <v>875</v>
      </c>
      <c r="C716" s="4" t="s">
        <v>41</v>
      </c>
      <c r="D716" s="4" t="s">
        <v>262</v>
      </c>
      <c r="E716" s="4" t="s">
        <v>406</v>
      </c>
    </row>
    <row r="717" ht="30" customHeight="1" spans="1:5">
      <c r="A717" s="3">
        <v>715</v>
      </c>
      <c r="B717" s="4" t="s">
        <v>876</v>
      </c>
      <c r="C717" s="4" t="s">
        <v>41</v>
      </c>
      <c r="D717" s="4" t="s">
        <v>265</v>
      </c>
      <c r="E717" s="4" t="s">
        <v>406</v>
      </c>
    </row>
    <row r="718" ht="30" customHeight="1" spans="1:5">
      <c r="A718" s="3">
        <v>716</v>
      </c>
      <c r="B718" s="4" t="s">
        <v>877</v>
      </c>
      <c r="C718" s="4" t="s">
        <v>41</v>
      </c>
      <c r="D718" s="4" t="s">
        <v>267</v>
      </c>
      <c r="E718" s="4" t="s">
        <v>406</v>
      </c>
    </row>
    <row r="719" ht="30" customHeight="1" spans="1:5">
      <c r="A719" s="3">
        <v>717</v>
      </c>
      <c r="B719" s="4" t="s">
        <v>878</v>
      </c>
      <c r="C719" s="4" t="s">
        <v>41</v>
      </c>
      <c r="D719" s="4" t="s">
        <v>267</v>
      </c>
      <c r="E719" s="4" t="s">
        <v>406</v>
      </c>
    </row>
    <row r="720" ht="30" customHeight="1" spans="1:5">
      <c r="A720" s="3">
        <v>718</v>
      </c>
      <c r="B720" s="4" t="s">
        <v>879</v>
      </c>
      <c r="C720" s="4" t="s">
        <v>41</v>
      </c>
      <c r="D720" s="4" t="s">
        <v>253</v>
      </c>
      <c r="E720" s="4" t="s">
        <v>406</v>
      </c>
    </row>
    <row r="721" ht="30" customHeight="1" spans="1:5">
      <c r="A721" s="3">
        <v>719</v>
      </c>
      <c r="B721" s="4" t="s">
        <v>880</v>
      </c>
      <c r="C721" s="4" t="s">
        <v>41</v>
      </c>
      <c r="D721" s="4" t="s">
        <v>265</v>
      </c>
      <c r="E721" s="4" t="s">
        <v>406</v>
      </c>
    </row>
    <row r="722" ht="30" customHeight="1" spans="1:5">
      <c r="A722" s="3">
        <v>720</v>
      </c>
      <c r="B722" s="4" t="s">
        <v>881</v>
      </c>
      <c r="C722" s="4" t="s">
        <v>41</v>
      </c>
      <c r="D722" s="4" t="s">
        <v>265</v>
      </c>
      <c r="E722" s="4" t="s">
        <v>406</v>
      </c>
    </row>
    <row r="723" ht="30" customHeight="1" spans="1:5">
      <c r="A723" s="3">
        <v>721</v>
      </c>
      <c r="B723" s="4" t="s">
        <v>882</v>
      </c>
      <c r="C723" s="4" t="s">
        <v>41</v>
      </c>
      <c r="D723" s="4" t="s">
        <v>265</v>
      </c>
      <c r="E723" s="4" t="s">
        <v>406</v>
      </c>
    </row>
    <row r="724" ht="30" customHeight="1" spans="1:5">
      <c r="A724" s="3">
        <v>722</v>
      </c>
      <c r="B724" s="4" t="s">
        <v>883</v>
      </c>
      <c r="C724" s="4" t="s">
        <v>41</v>
      </c>
      <c r="D724" s="4" t="s">
        <v>253</v>
      </c>
      <c r="E724" s="4" t="s">
        <v>406</v>
      </c>
    </row>
    <row r="725" ht="30" customHeight="1" spans="1:5">
      <c r="A725" s="3">
        <v>723</v>
      </c>
      <c r="B725" s="4" t="s">
        <v>884</v>
      </c>
      <c r="C725" s="4" t="s">
        <v>41</v>
      </c>
      <c r="D725" s="4" t="s">
        <v>265</v>
      </c>
      <c r="E725" s="4" t="s">
        <v>406</v>
      </c>
    </row>
    <row r="726" ht="30" customHeight="1" spans="1:5">
      <c r="A726" s="3">
        <v>724</v>
      </c>
      <c r="B726" s="4" t="s">
        <v>885</v>
      </c>
      <c r="C726" s="4" t="s">
        <v>41</v>
      </c>
      <c r="D726" s="4" t="s">
        <v>253</v>
      </c>
      <c r="E726" s="4" t="s">
        <v>406</v>
      </c>
    </row>
    <row r="727" ht="30" customHeight="1" spans="1:5">
      <c r="A727" s="3">
        <v>725</v>
      </c>
      <c r="B727" s="4" t="s">
        <v>886</v>
      </c>
      <c r="C727" s="4" t="s">
        <v>41</v>
      </c>
      <c r="D727" s="4" t="s">
        <v>262</v>
      </c>
      <c r="E727" s="4" t="s">
        <v>406</v>
      </c>
    </row>
    <row r="728" ht="30" customHeight="1" spans="1:5">
      <c r="A728" s="3">
        <v>726</v>
      </c>
      <c r="B728" s="4" t="s">
        <v>887</v>
      </c>
      <c r="C728" s="4" t="s">
        <v>41</v>
      </c>
      <c r="D728" s="4" t="s">
        <v>267</v>
      </c>
      <c r="E728" s="4" t="s">
        <v>406</v>
      </c>
    </row>
    <row r="729" ht="30" customHeight="1" spans="1:5">
      <c r="A729" s="3">
        <v>727</v>
      </c>
      <c r="B729" s="4" t="s">
        <v>888</v>
      </c>
      <c r="C729" s="4" t="s">
        <v>41</v>
      </c>
      <c r="D729" s="4" t="s">
        <v>257</v>
      </c>
      <c r="E729" s="4" t="s">
        <v>406</v>
      </c>
    </row>
    <row r="730" ht="30" customHeight="1" spans="1:5">
      <c r="A730" s="3">
        <v>728</v>
      </c>
      <c r="B730" s="4" t="s">
        <v>889</v>
      </c>
      <c r="C730" s="4" t="s">
        <v>41</v>
      </c>
      <c r="D730" s="4" t="s">
        <v>265</v>
      </c>
      <c r="E730" s="4" t="s">
        <v>406</v>
      </c>
    </row>
    <row r="731" ht="30" customHeight="1" spans="1:5">
      <c r="A731" s="3">
        <v>729</v>
      </c>
      <c r="B731" s="4" t="s">
        <v>890</v>
      </c>
      <c r="C731" s="4" t="s">
        <v>41</v>
      </c>
      <c r="D731" s="4" t="s">
        <v>265</v>
      </c>
      <c r="E731" s="4" t="s">
        <v>406</v>
      </c>
    </row>
    <row r="732" ht="30" customHeight="1" spans="1:5">
      <c r="A732" s="3">
        <v>730</v>
      </c>
      <c r="B732" s="4" t="s">
        <v>891</v>
      </c>
      <c r="C732" s="4" t="s">
        <v>41</v>
      </c>
      <c r="D732" s="4" t="s">
        <v>257</v>
      </c>
      <c r="E732" s="4" t="s">
        <v>406</v>
      </c>
    </row>
    <row r="733" ht="30" customHeight="1" spans="1:5">
      <c r="A733" s="3">
        <v>731</v>
      </c>
      <c r="B733" s="4" t="s">
        <v>892</v>
      </c>
      <c r="C733" s="4" t="s">
        <v>41</v>
      </c>
      <c r="D733" s="4" t="s">
        <v>262</v>
      </c>
      <c r="E733" s="4" t="s">
        <v>406</v>
      </c>
    </row>
    <row r="734" ht="30" customHeight="1" spans="1:5">
      <c r="A734" s="3">
        <v>732</v>
      </c>
      <c r="B734" s="4" t="s">
        <v>893</v>
      </c>
      <c r="C734" s="4" t="s">
        <v>41</v>
      </c>
      <c r="D734" s="4" t="s">
        <v>253</v>
      </c>
      <c r="E734" s="4" t="s">
        <v>406</v>
      </c>
    </row>
    <row r="735" ht="30" customHeight="1" spans="1:5">
      <c r="A735" s="3">
        <v>733</v>
      </c>
      <c r="B735" s="4" t="s">
        <v>894</v>
      </c>
      <c r="C735" s="4" t="s">
        <v>41</v>
      </c>
      <c r="D735" s="4" t="s">
        <v>265</v>
      </c>
      <c r="E735" s="4" t="s">
        <v>406</v>
      </c>
    </row>
    <row r="736" ht="30" customHeight="1" spans="1:5">
      <c r="A736" s="3">
        <v>734</v>
      </c>
      <c r="B736" s="4" t="s">
        <v>895</v>
      </c>
      <c r="C736" s="4" t="s">
        <v>41</v>
      </c>
      <c r="D736" s="4" t="s">
        <v>265</v>
      </c>
      <c r="E736" s="4" t="s">
        <v>406</v>
      </c>
    </row>
    <row r="737" ht="30" customHeight="1" spans="1:5">
      <c r="A737" s="3">
        <v>735</v>
      </c>
      <c r="B737" s="4" t="s">
        <v>896</v>
      </c>
      <c r="C737" s="4" t="s">
        <v>41</v>
      </c>
      <c r="D737" s="4" t="s">
        <v>265</v>
      </c>
      <c r="E737" s="4" t="s">
        <v>406</v>
      </c>
    </row>
    <row r="738" ht="30" customHeight="1" spans="1:5">
      <c r="A738" s="3">
        <v>736</v>
      </c>
      <c r="B738" s="4" t="s">
        <v>897</v>
      </c>
      <c r="C738" s="4" t="s">
        <v>41</v>
      </c>
      <c r="D738" s="4" t="s">
        <v>267</v>
      </c>
      <c r="E738" s="4" t="s">
        <v>406</v>
      </c>
    </row>
    <row r="739" ht="30" customHeight="1" spans="1:5">
      <c r="A739" s="3">
        <v>737</v>
      </c>
      <c r="B739" s="4" t="s">
        <v>898</v>
      </c>
      <c r="C739" s="4" t="s">
        <v>41</v>
      </c>
      <c r="D739" s="4" t="s">
        <v>267</v>
      </c>
      <c r="E739" s="4" t="s">
        <v>406</v>
      </c>
    </row>
    <row r="740" ht="30" customHeight="1" spans="1:5">
      <c r="A740" s="3">
        <v>738</v>
      </c>
      <c r="B740" s="4" t="s">
        <v>899</v>
      </c>
      <c r="C740" s="4" t="s">
        <v>41</v>
      </c>
      <c r="D740" s="4" t="s">
        <v>267</v>
      </c>
      <c r="E740" s="4" t="s">
        <v>406</v>
      </c>
    </row>
    <row r="741" ht="30" customHeight="1" spans="1:5">
      <c r="A741" s="3">
        <v>739</v>
      </c>
      <c r="B741" s="4" t="s">
        <v>900</v>
      </c>
      <c r="C741" s="4" t="s">
        <v>41</v>
      </c>
      <c r="D741" s="4" t="s">
        <v>389</v>
      </c>
      <c r="E741" s="4" t="s">
        <v>406</v>
      </c>
    </row>
    <row r="742" ht="30" customHeight="1" spans="1:5">
      <c r="A742" s="3">
        <v>740</v>
      </c>
      <c r="B742" s="4" t="s">
        <v>901</v>
      </c>
      <c r="C742" s="4" t="s">
        <v>41</v>
      </c>
      <c r="D742" s="4" t="s">
        <v>265</v>
      </c>
      <c r="E742" s="4" t="s">
        <v>406</v>
      </c>
    </row>
    <row r="743" ht="30" customHeight="1" spans="1:5">
      <c r="A743" s="3">
        <v>741</v>
      </c>
      <c r="B743" s="4" t="s">
        <v>902</v>
      </c>
      <c r="C743" s="4" t="s">
        <v>41</v>
      </c>
      <c r="D743" s="4" t="s">
        <v>257</v>
      </c>
      <c r="E743" s="4" t="s">
        <v>406</v>
      </c>
    </row>
    <row r="744" ht="30" customHeight="1" spans="1:5">
      <c r="A744" s="3">
        <v>742</v>
      </c>
      <c r="B744" s="4" t="s">
        <v>903</v>
      </c>
      <c r="C744" s="4" t="s">
        <v>41</v>
      </c>
      <c r="D744" s="4" t="s">
        <v>257</v>
      </c>
      <c r="E744" s="4" t="s">
        <v>406</v>
      </c>
    </row>
    <row r="745" ht="30" customHeight="1" spans="1:5">
      <c r="A745" s="3">
        <v>743</v>
      </c>
      <c r="B745" s="4" t="s">
        <v>904</v>
      </c>
      <c r="C745" s="4" t="s">
        <v>41</v>
      </c>
      <c r="D745" s="4" t="s">
        <v>257</v>
      </c>
      <c r="E745" s="4" t="s">
        <v>406</v>
      </c>
    </row>
    <row r="746" ht="30" customHeight="1" spans="1:5">
      <c r="A746" s="3">
        <v>744</v>
      </c>
      <c r="B746" s="4" t="s">
        <v>905</v>
      </c>
      <c r="C746" s="4" t="s">
        <v>41</v>
      </c>
      <c r="D746" s="4" t="s">
        <v>257</v>
      </c>
      <c r="E746" s="4" t="s">
        <v>406</v>
      </c>
    </row>
    <row r="747" ht="30" customHeight="1" spans="1:5">
      <c r="A747" s="3">
        <v>745</v>
      </c>
      <c r="B747" s="4" t="s">
        <v>906</v>
      </c>
      <c r="C747" s="4" t="s">
        <v>41</v>
      </c>
      <c r="D747" s="4" t="s">
        <v>267</v>
      </c>
      <c r="E747" s="4" t="s">
        <v>406</v>
      </c>
    </row>
    <row r="748" ht="30" customHeight="1" spans="1:5">
      <c r="A748" s="3">
        <v>746</v>
      </c>
      <c r="B748" s="4" t="s">
        <v>907</v>
      </c>
      <c r="C748" s="4" t="s">
        <v>41</v>
      </c>
      <c r="D748" s="4" t="s">
        <v>255</v>
      </c>
      <c r="E748" s="4" t="s">
        <v>406</v>
      </c>
    </row>
    <row r="749" ht="30" customHeight="1" spans="1:5">
      <c r="A749" s="3">
        <v>747</v>
      </c>
      <c r="B749" s="4" t="s">
        <v>908</v>
      </c>
      <c r="C749" s="4" t="s">
        <v>41</v>
      </c>
      <c r="D749" s="4" t="s">
        <v>389</v>
      </c>
      <c r="E749" s="4" t="s">
        <v>406</v>
      </c>
    </row>
    <row r="750" ht="30" customHeight="1" spans="1:5">
      <c r="A750" s="3">
        <v>748</v>
      </c>
      <c r="B750" s="4" t="s">
        <v>909</v>
      </c>
      <c r="C750" s="4" t="s">
        <v>41</v>
      </c>
      <c r="D750" s="4" t="s">
        <v>910</v>
      </c>
      <c r="E750" s="4" t="s">
        <v>406</v>
      </c>
    </row>
    <row r="751" ht="30" customHeight="1" spans="1:5">
      <c r="A751" s="3">
        <v>749</v>
      </c>
      <c r="B751" s="30" t="s">
        <v>911</v>
      </c>
      <c r="C751" s="30" t="s">
        <v>43</v>
      </c>
      <c r="D751" s="30" t="s">
        <v>271</v>
      </c>
      <c r="E751" s="30" t="s">
        <v>406</v>
      </c>
    </row>
    <row r="752" ht="30" customHeight="1" spans="1:5">
      <c r="A752" s="3">
        <v>750</v>
      </c>
      <c r="B752" s="43" t="s">
        <v>912</v>
      </c>
      <c r="C752" s="30" t="s">
        <v>43</v>
      </c>
      <c r="D752" s="30" t="s">
        <v>277</v>
      </c>
      <c r="E752" s="30" t="s">
        <v>406</v>
      </c>
    </row>
    <row r="753" ht="30" customHeight="1" spans="1:5">
      <c r="A753" s="3">
        <v>751</v>
      </c>
      <c r="B753" s="30" t="s">
        <v>913</v>
      </c>
      <c r="C753" s="30" t="s">
        <v>43</v>
      </c>
      <c r="D753" s="30" t="s">
        <v>271</v>
      </c>
      <c r="E753" s="30" t="s">
        <v>406</v>
      </c>
    </row>
    <row r="754" ht="30" customHeight="1" spans="1:5">
      <c r="A754" s="3">
        <v>752</v>
      </c>
      <c r="B754" s="30" t="s">
        <v>914</v>
      </c>
      <c r="C754" s="30" t="s">
        <v>43</v>
      </c>
      <c r="D754" s="30" t="s">
        <v>277</v>
      </c>
      <c r="E754" s="30" t="s">
        <v>406</v>
      </c>
    </row>
    <row r="755" ht="30" customHeight="1" spans="1:5">
      <c r="A755" s="3">
        <v>753</v>
      </c>
      <c r="B755" s="30" t="s">
        <v>915</v>
      </c>
      <c r="C755" s="30" t="s">
        <v>43</v>
      </c>
      <c r="D755" s="30" t="s">
        <v>277</v>
      </c>
      <c r="E755" s="30" t="s">
        <v>406</v>
      </c>
    </row>
    <row r="756" ht="30" customHeight="1" spans="1:5">
      <c r="A756" s="3">
        <v>754</v>
      </c>
      <c r="B756" s="30" t="s">
        <v>916</v>
      </c>
      <c r="C756" s="30" t="s">
        <v>43</v>
      </c>
      <c r="D756" s="30" t="s">
        <v>917</v>
      </c>
      <c r="E756" s="30" t="s">
        <v>406</v>
      </c>
    </row>
    <row r="757" ht="30" customHeight="1" spans="1:5">
      <c r="A757" s="3">
        <v>755</v>
      </c>
      <c r="B757" s="30" t="s">
        <v>918</v>
      </c>
      <c r="C757" s="30" t="s">
        <v>43</v>
      </c>
      <c r="D757" s="30" t="s">
        <v>280</v>
      </c>
      <c r="E757" s="30" t="s">
        <v>406</v>
      </c>
    </row>
    <row r="758" ht="30" customHeight="1" spans="1:5">
      <c r="A758" s="3">
        <v>756</v>
      </c>
      <c r="B758" s="30" t="s">
        <v>919</v>
      </c>
      <c r="C758" s="30" t="s">
        <v>43</v>
      </c>
      <c r="D758" s="30" t="s">
        <v>277</v>
      </c>
      <c r="E758" s="30" t="s">
        <v>406</v>
      </c>
    </row>
    <row r="759" ht="30" customHeight="1" spans="1:5">
      <c r="A759" s="3">
        <v>757</v>
      </c>
      <c r="B759" s="30" t="s">
        <v>920</v>
      </c>
      <c r="C759" s="30" t="s">
        <v>43</v>
      </c>
      <c r="D759" s="30" t="s">
        <v>44</v>
      </c>
      <c r="E759" s="30" t="s">
        <v>406</v>
      </c>
    </row>
    <row r="760" ht="30" customHeight="1" spans="1:5">
      <c r="A760" s="3">
        <v>758</v>
      </c>
      <c r="B760" s="30" t="s">
        <v>921</v>
      </c>
      <c r="C760" s="30" t="s">
        <v>43</v>
      </c>
      <c r="D760" s="30" t="s">
        <v>277</v>
      </c>
      <c r="E760" s="30" t="s">
        <v>406</v>
      </c>
    </row>
    <row r="761" ht="30" customHeight="1" spans="1:5">
      <c r="A761" s="3">
        <v>759</v>
      </c>
      <c r="B761" s="30" t="s">
        <v>922</v>
      </c>
      <c r="C761" s="30" t="s">
        <v>43</v>
      </c>
      <c r="D761" s="30" t="s">
        <v>277</v>
      </c>
      <c r="E761" s="30" t="s">
        <v>406</v>
      </c>
    </row>
    <row r="762" ht="30" customHeight="1" spans="1:5">
      <c r="A762" s="3">
        <v>760</v>
      </c>
      <c r="B762" s="30" t="s">
        <v>923</v>
      </c>
      <c r="C762" s="30" t="s">
        <v>43</v>
      </c>
      <c r="D762" s="30" t="s">
        <v>271</v>
      </c>
      <c r="E762" s="30" t="s">
        <v>406</v>
      </c>
    </row>
    <row r="763" ht="30" customHeight="1" spans="1:5">
      <c r="A763" s="3">
        <v>761</v>
      </c>
      <c r="B763" s="30" t="s">
        <v>924</v>
      </c>
      <c r="C763" s="30" t="s">
        <v>43</v>
      </c>
      <c r="D763" s="30" t="s">
        <v>271</v>
      </c>
      <c r="E763" s="30" t="s">
        <v>406</v>
      </c>
    </row>
    <row r="764" ht="30" customHeight="1" spans="1:5">
      <c r="A764" s="3">
        <v>762</v>
      </c>
      <c r="B764" s="30" t="s">
        <v>925</v>
      </c>
      <c r="C764" s="30" t="s">
        <v>43</v>
      </c>
      <c r="D764" s="30" t="s">
        <v>926</v>
      </c>
      <c r="E764" s="30" t="s">
        <v>406</v>
      </c>
    </row>
    <row r="765" ht="30" customHeight="1" spans="1:5">
      <c r="A765" s="3">
        <v>763</v>
      </c>
      <c r="B765" s="30" t="s">
        <v>927</v>
      </c>
      <c r="C765" s="30" t="s">
        <v>43</v>
      </c>
      <c r="D765" s="30" t="s">
        <v>271</v>
      </c>
      <c r="E765" s="30" t="s">
        <v>406</v>
      </c>
    </row>
    <row r="766" ht="30" customHeight="1" spans="1:5">
      <c r="A766" s="3">
        <v>764</v>
      </c>
      <c r="B766" s="30" t="s">
        <v>928</v>
      </c>
      <c r="C766" s="30" t="s">
        <v>43</v>
      </c>
      <c r="D766" s="30" t="s">
        <v>274</v>
      </c>
      <c r="E766" s="30" t="s">
        <v>406</v>
      </c>
    </row>
    <row r="767" ht="30" customHeight="1" spans="1:5">
      <c r="A767" s="3">
        <v>765</v>
      </c>
      <c r="B767" s="30" t="s">
        <v>929</v>
      </c>
      <c r="C767" s="30" t="s">
        <v>43</v>
      </c>
      <c r="D767" s="30" t="s">
        <v>44</v>
      </c>
      <c r="E767" s="30" t="s">
        <v>406</v>
      </c>
    </row>
    <row r="768" ht="30" customHeight="1" spans="1:5">
      <c r="A768" s="3">
        <v>766</v>
      </c>
      <c r="B768" s="30" t="s">
        <v>930</v>
      </c>
      <c r="C768" s="30" t="s">
        <v>43</v>
      </c>
      <c r="D768" s="30" t="s">
        <v>926</v>
      </c>
      <c r="E768" s="30" t="s">
        <v>406</v>
      </c>
    </row>
    <row r="769" ht="30" customHeight="1" spans="1:5">
      <c r="A769" s="3">
        <v>767</v>
      </c>
      <c r="B769" s="30" t="s">
        <v>931</v>
      </c>
      <c r="C769" s="30" t="s">
        <v>43</v>
      </c>
      <c r="D769" s="30" t="s">
        <v>44</v>
      </c>
      <c r="E769" s="30" t="s">
        <v>406</v>
      </c>
    </row>
    <row r="770" ht="30" customHeight="1" spans="1:5">
      <c r="A770" s="3">
        <v>768</v>
      </c>
      <c r="B770" s="30" t="s">
        <v>932</v>
      </c>
      <c r="C770" s="30" t="s">
        <v>43</v>
      </c>
      <c r="D770" s="30" t="s">
        <v>274</v>
      </c>
      <c r="E770" s="30" t="s">
        <v>406</v>
      </c>
    </row>
    <row r="771" ht="30" customHeight="1" spans="1:5">
      <c r="A771" s="3">
        <v>769</v>
      </c>
      <c r="B771" s="30" t="s">
        <v>933</v>
      </c>
      <c r="C771" s="30" t="s">
        <v>43</v>
      </c>
      <c r="D771" s="30" t="s">
        <v>274</v>
      </c>
      <c r="E771" s="30" t="s">
        <v>406</v>
      </c>
    </row>
    <row r="772" ht="30" customHeight="1" spans="1:5">
      <c r="A772" s="3">
        <v>770</v>
      </c>
      <c r="B772" s="30" t="s">
        <v>934</v>
      </c>
      <c r="C772" s="30" t="s">
        <v>43</v>
      </c>
      <c r="D772" s="30" t="s">
        <v>271</v>
      </c>
      <c r="E772" s="30" t="s">
        <v>406</v>
      </c>
    </row>
    <row r="773" ht="30" customHeight="1" spans="1:5">
      <c r="A773" s="3">
        <v>771</v>
      </c>
      <c r="B773" s="30" t="s">
        <v>935</v>
      </c>
      <c r="C773" s="30" t="s">
        <v>43</v>
      </c>
      <c r="D773" s="30" t="s">
        <v>271</v>
      </c>
      <c r="E773" s="30" t="s">
        <v>406</v>
      </c>
    </row>
    <row r="774" ht="30" customHeight="1" spans="1:5">
      <c r="A774" s="3">
        <v>772</v>
      </c>
      <c r="B774" s="30" t="s">
        <v>936</v>
      </c>
      <c r="C774" s="30" t="s">
        <v>43</v>
      </c>
      <c r="D774" s="30" t="s">
        <v>926</v>
      </c>
      <c r="E774" s="30" t="s">
        <v>406</v>
      </c>
    </row>
    <row r="775" ht="30" customHeight="1" spans="1:5">
      <c r="A775" s="3">
        <v>773</v>
      </c>
      <c r="B775" s="30" t="s">
        <v>937</v>
      </c>
      <c r="C775" s="30" t="s">
        <v>43</v>
      </c>
      <c r="D775" s="30" t="s">
        <v>274</v>
      </c>
      <c r="E775" s="30" t="s">
        <v>406</v>
      </c>
    </row>
    <row r="776" ht="30" customHeight="1" spans="1:5">
      <c r="A776" s="3">
        <v>774</v>
      </c>
      <c r="B776" s="30" t="s">
        <v>938</v>
      </c>
      <c r="C776" s="30" t="s">
        <v>43</v>
      </c>
      <c r="D776" s="30" t="s">
        <v>277</v>
      </c>
      <c r="E776" s="30" t="s">
        <v>406</v>
      </c>
    </row>
    <row r="777" ht="30" customHeight="1" spans="1:5">
      <c r="A777" s="3">
        <v>775</v>
      </c>
      <c r="B777" s="30" t="s">
        <v>939</v>
      </c>
      <c r="C777" s="30" t="s">
        <v>43</v>
      </c>
      <c r="D777" s="30" t="s">
        <v>44</v>
      </c>
      <c r="E777" s="30" t="s">
        <v>406</v>
      </c>
    </row>
    <row r="778" ht="30" customHeight="1" spans="1:5">
      <c r="A778" s="3">
        <v>776</v>
      </c>
      <c r="B778" s="30" t="s">
        <v>940</v>
      </c>
      <c r="C778" s="30" t="s">
        <v>43</v>
      </c>
      <c r="D778" s="30" t="s">
        <v>44</v>
      </c>
      <c r="E778" s="30" t="s">
        <v>406</v>
      </c>
    </row>
    <row r="779" ht="30" customHeight="1" spans="1:5">
      <c r="A779" s="3">
        <v>777</v>
      </c>
      <c r="B779" s="30" t="s">
        <v>941</v>
      </c>
      <c r="C779" s="30" t="s">
        <v>43</v>
      </c>
      <c r="D779" s="30" t="s">
        <v>271</v>
      </c>
      <c r="E779" s="30" t="s">
        <v>406</v>
      </c>
    </row>
    <row r="780" ht="30" customHeight="1" spans="1:5">
      <c r="A780" s="3">
        <v>778</v>
      </c>
      <c r="B780" s="18" t="s">
        <v>942</v>
      </c>
      <c r="C780" s="18" t="s">
        <v>287</v>
      </c>
      <c r="D780" s="18" t="s">
        <v>288</v>
      </c>
      <c r="E780" s="18" t="s">
        <v>406</v>
      </c>
    </row>
    <row r="781" ht="30" customHeight="1" spans="1:5">
      <c r="A781" s="3">
        <v>779</v>
      </c>
      <c r="B781" s="18" t="s">
        <v>943</v>
      </c>
      <c r="C781" s="18" t="s">
        <v>287</v>
      </c>
      <c r="D781" s="18" t="s">
        <v>288</v>
      </c>
      <c r="E781" s="18" t="s">
        <v>406</v>
      </c>
    </row>
    <row r="782" ht="30" customHeight="1" spans="1:5">
      <c r="A782" s="3">
        <v>780</v>
      </c>
      <c r="B782" s="18" t="s">
        <v>944</v>
      </c>
      <c r="C782" s="18" t="s">
        <v>287</v>
      </c>
      <c r="D782" s="18" t="s">
        <v>288</v>
      </c>
      <c r="E782" s="18" t="s">
        <v>406</v>
      </c>
    </row>
    <row r="783" ht="30" customHeight="1" spans="1:5">
      <c r="A783" s="3">
        <v>781</v>
      </c>
      <c r="B783" s="18" t="s">
        <v>945</v>
      </c>
      <c r="C783" s="18" t="s">
        <v>287</v>
      </c>
      <c r="D783" s="18" t="s">
        <v>294</v>
      </c>
      <c r="E783" s="18" t="s">
        <v>406</v>
      </c>
    </row>
    <row r="784" ht="30" customHeight="1" spans="1:5">
      <c r="A784" s="3">
        <v>782</v>
      </c>
      <c r="B784" s="18" t="s">
        <v>946</v>
      </c>
      <c r="C784" s="18" t="s">
        <v>287</v>
      </c>
      <c r="D784" s="18" t="s">
        <v>294</v>
      </c>
      <c r="E784" s="18" t="s">
        <v>406</v>
      </c>
    </row>
    <row r="785" ht="30" customHeight="1" spans="1:5">
      <c r="A785" s="3">
        <v>783</v>
      </c>
      <c r="B785" s="18" t="s">
        <v>947</v>
      </c>
      <c r="C785" s="18" t="s">
        <v>287</v>
      </c>
      <c r="D785" s="18" t="s">
        <v>294</v>
      </c>
      <c r="E785" s="18" t="s">
        <v>406</v>
      </c>
    </row>
    <row r="786" ht="30" customHeight="1" spans="1:5">
      <c r="A786" s="3">
        <v>784</v>
      </c>
      <c r="B786" s="18" t="s">
        <v>948</v>
      </c>
      <c r="C786" s="18" t="s">
        <v>287</v>
      </c>
      <c r="D786" s="18" t="s">
        <v>294</v>
      </c>
      <c r="E786" s="18" t="s">
        <v>406</v>
      </c>
    </row>
    <row r="787" ht="30" customHeight="1" spans="1:5">
      <c r="A787" s="3">
        <v>785</v>
      </c>
      <c r="B787" s="18" t="s">
        <v>949</v>
      </c>
      <c r="C787" s="18" t="s">
        <v>287</v>
      </c>
      <c r="D787" s="18" t="s">
        <v>294</v>
      </c>
      <c r="E787" s="18" t="s">
        <v>406</v>
      </c>
    </row>
    <row r="788" ht="30" customHeight="1" spans="1:5">
      <c r="A788" s="3">
        <v>786</v>
      </c>
      <c r="B788" s="18" t="s">
        <v>950</v>
      </c>
      <c r="C788" s="18" t="s">
        <v>287</v>
      </c>
      <c r="D788" s="18" t="s">
        <v>296</v>
      </c>
      <c r="E788" s="18" t="s">
        <v>406</v>
      </c>
    </row>
    <row r="789" ht="30" customHeight="1" spans="1:5">
      <c r="A789" s="3">
        <v>787</v>
      </c>
      <c r="B789" s="18" t="s">
        <v>951</v>
      </c>
      <c r="C789" s="18" t="s">
        <v>287</v>
      </c>
      <c r="D789" s="18" t="s">
        <v>296</v>
      </c>
      <c r="E789" s="18" t="s">
        <v>406</v>
      </c>
    </row>
    <row r="790" ht="30" customHeight="1" spans="1:5">
      <c r="A790" s="3">
        <v>788</v>
      </c>
      <c r="B790" s="18" t="s">
        <v>952</v>
      </c>
      <c r="C790" s="18" t="s">
        <v>287</v>
      </c>
      <c r="D790" s="18" t="s">
        <v>296</v>
      </c>
      <c r="E790" s="18" t="s">
        <v>406</v>
      </c>
    </row>
    <row r="791" ht="30" customHeight="1" spans="1:5">
      <c r="A791" s="3">
        <v>789</v>
      </c>
      <c r="B791" s="18" t="s">
        <v>953</v>
      </c>
      <c r="C791" s="18" t="s">
        <v>287</v>
      </c>
      <c r="D791" s="18" t="s">
        <v>296</v>
      </c>
      <c r="E791" s="18" t="s">
        <v>406</v>
      </c>
    </row>
    <row r="792" ht="30" customHeight="1" spans="1:5">
      <c r="A792" s="3">
        <v>790</v>
      </c>
      <c r="B792" s="18" t="s">
        <v>954</v>
      </c>
      <c r="C792" s="18" t="s">
        <v>287</v>
      </c>
      <c r="D792" s="18" t="s">
        <v>296</v>
      </c>
      <c r="E792" s="18" t="s">
        <v>406</v>
      </c>
    </row>
    <row r="793" ht="30" customHeight="1" spans="1:5">
      <c r="A793" s="3">
        <v>791</v>
      </c>
      <c r="B793" s="18" t="s">
        <v>955</v>
      </c>
      <c r="C793" s="18" t="s">
        <v>287</v>
      </c>
      <c r="D793" s="18" t="s">
        <v>296</v>
      </c>
      <c r="E793" s="18" t="s">
        <v>406</v>
      </c>
    </row>
    <row r="794" ht="30" customHeight="1" spans="1:5">
      <c r="A794" s="3">
        <v>792</v>
      </c>
      <c r="B794" s="18" t="s">
        <v>956</v>
      </c>
      <c r="C794" s="18" t="s">
        <v>287</v>
      </c>
      <c r="D794" s="18" t="s">
        <v>296</v>
      </c>
      <c r="E794" s="18" t="s">
        <v>406</v>
      </c>
    </row>
    <row r="795" ht="30" customHeight="1" spans="1:5">
      <c r="A795" s="3">
        <v>793</v>
      </c>
      <c r="B795" s="18" t="s">
        <v>957</v>
      </c>
      <c r="C795" s="18" t="s">
        <v>287</v>
      </c>
      <c r="D795" s="18" t="s">
        <v>296</v>
      </c>
      <c r="E795" s="18" t="s">
        <v>406</v>
      </c>
    </row>
    <row r="796" ht="30" customHeight="1" spans="1:5">
      <c r="A796" s="3">
        <v>794</v>
      </c>
      <c r="B796" s="18" t="s">
        <v>958</v>
      </c>
      <c r="C796" s="18" t="s">
        <v>287</v>
      </c>
      <c r="D796" s="18" t="s">
        <v>300</v>
      </c>
      <c r="E796" s="18" t="s">
        <v>406</v>
      </c>
    </row>
    <row r="797" ht="30" customHeight="1" spans="1:5">
      <c r="A797" s="3">
        <v>795</v>
      </c>
      <c r="B797" s="18" t="s">
        <v>959</v>
      </c>
      <c r="C797" s="18" t="s">
        <v>287</v>
      </c>
      <c r="D797" s="18" t="s">
        <v>300</v>
      </c>
      <c r="E797" s="18" t="s">
        <v>406</v>
      </c>
    </row>
    <row r="798" ht="30" customHeight="1" spans="1:5">
      <c r="A798" s="3">
        <v>796</v>
      </c>
      <c r="B798" s="18" t="s">
        <v>960</v>
      </c>
      <c r="C798" s="18" t="s">
        <v>287</v>
      </c>
      <c r="D798" s="18" t="s">
        <v>300</v>
      </c>
      <c r="E798" s="18" t="s">
        <v>406</v>
      </c>
    </row>
    <row r="799" ht="30" customHeight="1" spans="1:5">
      <c r="A799" s="3">
        <v>797</v>
      </c>
      <c r="B799" s="18" t="s">
        <v>961</v>
      </c>
      <c r="C799" s="18" t="s">
        <v>287</v>
      </c>
      <c r="D799" s="18" t="s">
        <v>304</v>
      </c>
      <c r="E799" s="18" t="s">
        <v>406</v>
      </c>
    </row>
    <row r="800" ht="30" customHeight="1" spans="1:5">
      <c r="A800" s="3">
        <v>798</v>
      </c>
      <c r="B800" s="18" t="s">
        <v>962</v>
      </c>
      <c r="C800" s="18" t="s">
        <v>287</v>
      </c>
      <c r="D800" s="18" t="s">
        <v>304</v>
      </c>
      <c r="E800" s="18" t="s">
        <v>406</v>
      </c>
    </row>
    <row r="801" ht="30" customHeight="1" spans="1:5">
      <c r="A801" s="3">
        <v>799</v>
      </c>
      <c r="B801" s="18" t="s">
        <v>963</v>
      </c>
      <c r="C801" s="18" t="s">
        <v>287</v>
      </c>
      <c r="D801" s="18" t="s">
        <v>304</v>
      </c>
      <c r="E801" s="18" t="s">
        <v>406</v>
      </c>
    </row>
    <row r="802" ht="30" customHeight="1" spans="1:5">
      <c r="A802" s="3">
        <v>800</v>
      </c>
      <c r="B802" s="18" t="s">
        <v>964</v>
      </c>
      <c r="C802" s="18" t="s">
        <v>287</v>
      </c>
      <c r="D802" s="18" t="s">
        <v>304</v>
      </c>
      <c r="E802" s="18" t="s">
        <v>406</v>
      </c>
    </row>
    <row r="803" ht="30" customHeight="1" spans="1:5">
      <c r="A803" s="3">
        <v>801</v>
      </c>
      <c r="B803" s="18" t="s">
        <v>965</v>
      </c>
      <c r="C803" s="18" t="s">
        <v>287</v>
      </c>
      <c r="D803" s="18" t="s">
        <v>304</v>
      </c>
      <c r="E803" s="18" t="s">
        <v>406</v>
      </c>
    </row>
    <row r="804" ht="30" customHeight="1" spans="1:5">
      <c r="A804" s="3">
        <v>802</v>
      </c>
      <c r="B804" s="18" t="s">
        <v>966</v>
      </c>
      <c r="C804" s="18" t="s">
        <v>287</v>
      </c>
      <c r="D804" s="18" t="s">
        <v>304</v>
      </c>
      <c r="E804" s="18" t="s">
        <v>406</v>
      </c>
    </row>
    <row r="805" ht="30" customHeight="1" spans="1:5">
      <c r="A805" s="3">
        <v>803</v>
      </c>
      <c r="B805" s="18" t="s">
        <v>967</v>
      </c>
      <c r="C805" s="18" t="s">
        <v>287</v>
      </c>
      <c r="D805" s="18" t="s">
        <v>389</v>
      </c>
      <c r="E805" s="18" t="s">
        <v>406</v>
      </c>
    </row>
    <row r="806" ht="30" customHeight="1" spans="1:5">
      <c r="A806" s="3">
        <v>804</v>
      </c>
      <c r="B806" s="18" t="s">
        <v>968</v>
      </c>
      <c r="C806" s="18" t="s">
        <v>287</v>
      </c>
      <c r="D806" s="18" t="s">
        <v>389</v>
      </c>
      <c r="E806" s="18" t="s">
        <v>406</v>
      </c>
    </row>
    <row r="807" ht="30" customHeight="1" spans="1:5">
      <c r="A807" s="3">
        <v>805</v>
      </c>
      <c r="B807" s="18" t="s">
        <v>969</v>
      </c>
      <c r="C807" s="18" t="s">
        <v>287</v>
      </c>
      <c r="D807" s="18" t="s">
        <v>389</v>
      </c>
      <c r="E807" s="18" t="s">
        <v>406</v>
      </c>
    </row>
    <row r="808" ht="30" customHeight="1" spans="1:5">
      <c r="A808" s="3">
        <v>806</v>
      </c>
      <c r="B808" s="17" t="s">
        <v>970</v>
      </c>
      <c r="C808" s="17" t="s">
        <v>47</v>
      </c>
      <c r="D808" s="3" t="s">
        <v>329</v>
      </c>
      <c r="E808" s="17" t="s">
        <v>406</v>
      </c>
    </row>
    <row r="809" ht="30" customHeight="1" spans="1:5">
      <c r="A809" s="3">
        <v>807</v>
      </c>
      <c r="B809" s="17" t="s">
        <v>971</v>
      </c>
      <c r="C809" s="17" t="s">
        <v>47</v>
      </c>
      <c r="D809" s="3" t="s">
        <v>329</v>
      </c>
      <c r="E809" s="17" t="s">
        <v>406</v>
      </c>
    </row>
    <row r="810" ht="30" customHeight="1" spans="1:5">
      <c r="A810" s="3">
        <v>808</v>
      </c>
      <c r="B810" s="17" t="s">
        <v>972</v>
      </c>
      <c r="C810" s="17" t="s">
        <v>47</v>
      </c>
      <c r="D810" s="3" t="s">
        <v>973</v>
      </c>
      <c r="E810" s="17" t="s">
        <v>406</v>
      </c>
    </row>
    <row r="811" ht="30" customHeight="1" spans="1:5">
      <c r="A811" s="3">
        <v>809</v>
      </c>
      <c r="B811" s="17" t="s">
        <v>974</v>
      </c>
      <c r="C811" s="17" t="s">
        <v>47</v>
      </c>
      <c r="D811" s="7" t="s">
        <v>309</v>
      </c>
      <c r="E811" s="17" t="s">
        <v>406</v>
      </c>
    </row>
    <row r="812" ht="30" customHeight="1" spans="1:5">
      <c r="A812" s="3">
        <v>810</v>
      </c>
      <c r="B812" s="17" t="s">
        <v>975</v>
      </c>
      <c r="C812" s="17" t="s">
        <v>47</v>
      </c>
      <c r="D812" s="3" t="s">
        <v>329</v>
      </c>
      <c r="E812" s="17" t="s">
        <v>406</v>
      </c>
    </row>
    <row r="813" ht="30" customHeight="1" spans="1:5">
      <c r="A813" s="3">
        <v>811</v>
      </c>
      <c r="B813" s="17" t="s">
        <v>976</v>
      </c>
      <c r="C813" s="17" t="s">
        <v>47</v>
      </c>
      <c r="D813" s="3" t="s">
        <v>317</v>
      </c>
      <c r="E813" s="17" t="s">
        <v>406</v>
      </c>
    </row>
    <row r="814" ht="30" customHeight="1" spans="1:5">
      <c r="A814" s="3">
        <v>812</v>
      </c>
      <c r="B814" s="17" t="s">
        <v>977</v>
      </c>
      <c r="C814" s="17" t="s">
        <v>47</v>
      </c>
      <c r="D814" s="3" t="s">
        <v>48</v>
      </c>
      <c r="E814" s="17" t="s">
        <v>406</v>
      </c>
    </row>
    <row r="815" ht="30" customHeight="1" spans="1:5">
      <c r="A815" s="3">
        <v>813</v>
      </c>
      <c r="B815" s="17" t="s">
        <v>978</v>
      </c>
      <c r="C815" s="17" t="s">
        <v>47</v>
      </c>
      <c r="D815" s="3" t="s">
        <v>48</v>
      </c>
      <c r="E815" s="17" t="s">
        <v>406</v>
      </c>
    </row>
    <row r="816" ht="30" customHeight="1" spans="1:5">
      <c r="A816" s="3">
        <v>814</v>
      </c>
      <c r="B816" s="17" t="s">
        <v>979</v>
      </c>
      <c r="C816" s="17" t="s">
        <v>47</v>
      </c>
      <c r="D816" s="3" t="s">
        <v>48</v>
      </c>
      <c r="E816" s="17" t="s">
        <v>406</v>
      </c>
    </row>
    <row r="817" ht="30" customHeight="1" spans="1:5">
      <c r="A817" s="3">
        <v>815</v>
      </c>
      <c r="B817" s="17" t="s">
        <v>980</v>
      </c>
      <c r="C817" s="17" t="s">
        <v>47</v>
      </c>
      <c r="D817" s="3" t="s">
        <v>48</v>
      </c>
      <c r="E817" s="17" t="s">
        <v>406</v>
      </c>
    </row>
    <row r="818" ht="30" customHeight="1" spans="1:5">
      <c r="A818" s="3">
        <v>816</v>
      </c>
      <c r="B818" s="17" t="s">
        <v>981</v>
      </c>
      <c r="C818" s="17" t="s">
        <v>47</v>
      </c>
      <c r="D818" s="8" t="s">
        <v>312</v>
      </c>
      <c r="E818" s="17" t="s">
        <v>406</v>
      </c>
    </row>
    <row r="819" ht="30" customHeight="1" spans="1:5">
      <c r="A819" s="3">
        <v>817</v>
      </c>
      <c r="B819" s="17" t="s">
        <v>982</v>
      </c>
      <c r="C819" s="17" t="s">
        <v>47</v>
      </c>
      <c r="D819" s="3" t="s">
        <v>48</v>
      </c>
      <c r="E819" s="17" t="s">
        <v>406</v>
      </c>
    </row>
    <row r="820" ht="30" customHeight="1" spans="1:5">
      <c r="A820" s="3">
        <v>818</v>
      </c>
      <c r="B820" s="17" t="s">
        <v>983</v>
      </c>
      <c r="C820" s="17" t="s">
        <v>47</v>
      </c>
      <c r="D820" s="3" t="s">
        <v>48</v>
      </c>
      <c r="E820" s="17" t="s">
        <v>406</v>
      </c>
    </row>
    <row r="821" ht="30" customHeight="1" spans="1:5">
      <c r="A821" s="3">
        <v>819</v>
      </c>
      <c r="B821" s="17" t="s">
        <v>984</v>
      </c>
      <c r="C821" s="17" t="s">
        <v>47</v>
      </c>
      <c r="D821" s="3" t="s">
        <v>327</v>
      </c>
      <c r="E821" s="17" t="s">
        <v>406</v>
      </c>
    </row>
    <row r="822" ht="30" customHeight="1" spans="1:5">
      <c r="A822" s="3">
        <v>820</v>
      </c>
      <c r="B822" s="17" t="s">
        <v>985</v>
      </c>
      <c r="C822" s="17" t="s">
        <v>47</v>
      </c>
      <c r="D822" s="3" t="s">
        <v>48</v>
      </c>
      <c r="E822" s="17" t="s">
        <v>406</v>
      </c>
    </row>
    <row r="823" ht="30" customHeight="1" spans="1:5">
      <c r="A823" s="3">
        <v>821</v>
      </c>
      <c r="B823" s="17" t="s">
        <v>986</v>
      </c>
      <c r="C823" s="17" t="s">
        <v>47</v>
      </c>
      <c r="D823" s="3" t="s">
        <v>314</v>
      </c>
      <c r="E823" s="17" t="s">
        <v>406</v>
      </c>
    </row>
    <row r="824" ht="30" customHeight="1" spans="1:5">
      <c r="A824" s="3">
        <v>822</v>
      </c>
      <c r="B824" s="17" t="s">
        <v>987</v>
      </c>
      <c r="C824" s="17" t="s">
        <v>47</v>
      </c>
      <c r="D824" s="3" t="s">
        <v>337</v>
      </c>
      <c r="E824" s="17" t="s">
        <v>406</v>
      </c>
    </row>
    <row r="825" ht="30" customHeight="1" spans="1:5">
      <c r="A825" s="3">
        <v>823</v>
      </c>
      <c r="B825" s="17" t="s">
        <v>988</v>
      </c>
      <c r="C825" s="17" t="s">
        <v>47</v>
      </c>
      <c r="D825" s="3" t="s">
        <v>329</v>
      </c>
      <c r="E825" s="17" t="s">
        <v>406</v>
      </c>
    </row>
    <row r="826" ht="30" customHeight="1" spans="1:5">
      <c r="A826" s="3">
        <v>824</v>
      </c>
      <c r="B826" s="17" t="s">
        <v>989</v>
      </c>
      <c r="C826" s="17" t="s">
        <v>47</v>
      </c>
      <c r="D826" s="3" t="s">
        <v>317</v>
      </c>
      <c r="E826" s="17" t="s">
        <v>406</v>
      </c>
    </row>
    <row r="827" ht="30" customHeight="1" spans="1:5">
      <c r="A827" s="3">
        <v>825</v>
      </c>
      <c r="B827" s="17" t="s">
        <v>990</v>
      </c>
      <c r="C827" s="17" t="s">
        <v>47</v>
      </c>
      <c r="D827" s="3" t="s">
        <v>314</v>
      </c>
      <c r="E827" s="17" t="s">
        <v>406</v>
      </c>
    </row>
    <row r="828" ht="30" customHeight="1" spans="1:5">
      <c r="A828" s="3">
        <v>826</v>
      </c>
      <c r="B828" s="17" t="s">
        <v>991</v>
      </c>
      <c r="C828" s="17" t="s">
        <v>47</v>
      </c>
      <c r="D828" s="7" t="s">
        <v>309</v>
      </c>
      <c r="E828" s="17" t="s">
        <v>406</v>
      </c>
    </row>
    <row r="829" ht="30" customHeight="1" spans="1:5">
      <c r="A829" s="3">
        <v>827</v>
      </c>
      <c r="B829" s="17" t="s">
        <v>992</v>
      </c>
      <c r="C829" s="17" t="s">
        <v>47</v>
      </c>
      <c r="D829" s="7" t="s">
        <v>309</v>
      </c>
      <c r="E829" s="17" t="s">
        <v>406</v>
      </c>
    </row>
    <row r="830" ht="30" customHeight="1" spans="1:5">
      <c r="A830" s="3">
        <v>828</v>
      </c>
      <c r="B830" s="17" t="s">
        <v>993</v>
      </c>
      <c r="C830" s="17" t="s">
        <v>47</v>
      </c>
      <c r="D830" s="3" t="s">
        <v>48</v>
      </c>
      <c r="E830" s="17" t="s">
        <v>406</v>
      </c>
    </row>
    <row r="831" ht="30" customHeight="1" spans="1:5">
      <c r="A831" s="3">
        <v>829</v>
      </c>
      <c r="B831" s="17" t="s">
        <v>994</v>
      </c>
      <c r="C831" s="17" t="s">
        <v>47</v>
      </c>
      <c r="D831" s="3" t="s">
        <v>314</v>
      </c>
      <c r="E831" s="17" t="s">
        <v>406</v>
      </c>
    </row>
    <row r="832" ht="30" customHeight="1" spans="1:5">
      <c r="A832" s="3">
        <v>830</v>
      </c>
      <c r="B832" s="17" t="s">
        <v>995</v>
      </c>
      <c r="C832" s="17" t="s">
        <v>47</v>
      </c>
      <c r="D832" s="3" t="s">
        <v>321</v>
      </c>
      <c r="E832" s="17" t="s">
        <v>406</v>
      </c>
    </row>
    <row r="833" ht="30" customHeight="1" spans="1:5">
      <c r="A833" s="3">
        <v>831</v>
      </c>
      <c r="B833" s="17" t="s">
        <v>996</v>
      </c>
      <c r="C833" s="17" t="s">
        <v>47</v>
      </c>
      <c r="D833" s="3" t="s">
        <v>48</v>
      </c>
      <c r="E833" s="17" t="s">
        <v>406</v>
      </c>
    </row>
    <row r="834" ht="30" customHeight="1" spans="1:5">
      <c r="A834" s="3">
        <v>832</v>
      </c>
      <c r="B834" s="17" t="s">
        <v>997</v>
      </c>
      <c r="C834" s="17" t="s">
        <v>47</v>
      </c>
      <c r="D834" s="3" t="s">
        <v>329</v>
      </c>
      <c r="E834" s="17" t="s">
        <v>406</v>
      </c>
    </row>
    <row r="835" ht="30" customHeight="1" spans="1:5">
      <c r="A835" s="3">
        <v>833</v>
      </c>
      <c r="B835" s="17" t="s">
        <v>998</v>
      </c>
      <c r="C835" s="17" t="s">
        <v>47</v>
      </c>
      <c r="D835" s="3" t="s">
        <v>329</v>
      </c>
      <c r="E835" s="17" t="s">
        <v>406</v>
      </c>
    </row>
    <row r="836" ht="30" customHeight="1" spans="1:5">
      <c r="A836" s="3">
        <v>834</v>
      </c>
      <c r="B836" s="17" t="s">
        <v>999</v>
      </c>
      <c r="C836" s="17" t="s">
        <v>47</v>
      </c>
      <c r="D836" s="3" t="s">
        <v>329</v>
      </c>
      <c r="E836" s="17" t="s">
        <v>406</v>
      </c>
    </row>
    <row r="837" ht="30" customHeight="1" spans="1:5">
      <c r="A837" s="3">
        <v>835</v>
      </c>
      <c r="B837" s="17" t="s">
        <v>1000</v>
      </c>
      <c r="C837" s="17" t="s">
        <v>47</v>
      </c>
      <c r="D837" s="3" t="s">
        <v>48</v>
      </c>
      <c r="E837" s="17" t="s">
        <v>406</v>
      </c>
    </row>
    <row r="838" ht="30" customHeight="1" spans="1:5">
      <c r="A838" s="3">
        <v>836</v>
      </c>
      <c r="B838" s="17" t="s">
        <v>1001</v>
      </c>
      <c r="C838" s="17" t="s">
        <v>47</v>
      </c>
      <c r="D838" s="3" t="s">
        <v>48</v>
      </c>
      <c r="E838" s="17" t="s">
        <v>406</v>
      </c>
    </row>
    <row r="839" ht="30" customHeight="1" spans="1:5">
      <c r="A839" s="3">
        <v>837</v>
      </c>
      <c r="B839" s="17" t="s">
        <v>1002</v>
      </c>
      <c r="C839" s="17" t="s">
        <v>47</v>
      </c>
      <c r="D839" s="3" t="s">
        <v>314</v>
      </c>
      <c r="E839" s="17" t="s">
        <v>406</v>
      </c>
    </row>
    <row r="840" ht="30" customHeight="1" spans="1:5">
      <c r="A840" s="3">
        <v>838</v>
      </c>
      <c r="B840" s="17" t="s">
        <v>1003</v>
      </c>
      <c r="C840" s="17" t="s">
        <v>47</v>
      </c>
      <c r="D840" s="8" t="s">
        <v>312</v>
      </c>
      <c r="E840" s="17" t="s">
        <v>406</v>
      </c>
    </row>
    <row r="841" ht="30" customHeight="1" spans="1:5">
      <c r="A841" s="3">
        <v>839</v>
      </c>
      <c r="B841" s="17" t="s">
        <v>1004</v>
      </c>
      <c r="C841" s="17" t="s">
        <v>47</v>
      </c>
      <c r="D841" s="8" t="s">
        <v>312</v>
      </c>
      <c r="E841" s="17" t="s">
        <v>406</v>
      </c>
    </row>
    <row r="842" ht="30" customHeight="1" spans="1:5">
      <c r="A842" s="3">
        <v>840</v>
      </c>
      <c r="B842" s="17" t="s">
        <v>1005</v>
      </c>
      <c r="C842" s="17" t="s">
        <v>47</v>
      </c>
      <c r="D842" s="3" t="s">
        <v>321</v>
      </c>
      <c r="E842" s="17" t="s">
        <v>406</v>
      </c>
    </row>
    <row r="843" ht="30" customHeight="1" spans="1:5">
      <c r="A843" s="3">
        <v>841</v>
      </c>
      <c r="B843" s="17" t="s">
        <v>1006</v>
      </c>
      <c r="C843" s="17" t="s">
        <v>47</v>
      </c>
      <c r="D843" s="3" t="s">
        <v>321</v>
      </c>
      <c r="E843" s="17" t="s">
        <v>406</v>
      </c>
    </row>
    <row r="844" ht="30" customHeight="1" spans="1:5">
      <c r="A844" s="3">
        <v>842</v>
      </c>
      <c r="B844" s="17" t="s">
        <v>1007</v>
      </c>
      <c r="C844" s="17" t="s">
        <v>47</v>
      </c>
      <c r="D844" s="7" t="s">
        <v>309</v>
      </c>
      <c r="E844" s="17" t="s">
        <v>406</v>
      </c>
    </row>
    <row r="845" ht="30" customHeight="1" spans="1:5">
      <c r="A845" s="3">
        <v>843</v>
      </c>
      <c r="B845" s="17" t="s">
        <v>1008</v>
      </c>
      <c r="C845" s="17" t="s">
        <v>47</v>
      </c>
      <c r="D845" s="3" t="s">
        <v>327</v>
      </c>
      <c r="E845" s="17" t="s">
        <v>406</v>
      </c>
    </row>
    <row r="846" ht="30" customHeight="1" spans="1:5">
      <c r="A846" s="3">
        <v>844</v>
      </c>
      <c r="B846" s="17" t="s">
        <v>1009</v>
      </c>
      <c r="C846" s="17" t="s">
        <v>47</v>
      </c>
      <c r="D846" s="3" t="s">
        <v>327</v>
      </c>
      <c r="E846" s="17" t="s">
        <v>406</v>
      </c>
    </row>
    <row r="847" ht="30" customHeight="1" spans="1:5">
      <c r="A847" s="3">
        <v>845</v>
      </c>
      <c r="B847" s="17" t="s">
        <v>1010</v>
      </c>
      <c r="C847" s="17" t="s">
        <v>47</v>
      </c>
      <c r="D847" s="3" t="s">
        <v>337</v>
      </c>
      <c r="E847" s="17" t="s">
        <v>406</v>
      </c>
    </row>
    <row r="848" ht="30" customHeight="1" spans="1:5">
      <c r="A848" s="3">
        <v>846</v>
      </c>
      <c r="B848" s="17" t="s">
        <v>1011</v>
      </c>
      <c r="C848" s="17" t="s">
        <v>47</v>
      </c>
      <c r="D848" s="3" t="s">
        <v>48</v>
      </c>
      <c r="E848" s="17" t="s">
        <v>406</v>
      </c>
    </row>
    <row r="849" ht="30" customHeight="1" spans="1:5">
      <c r="A849" s="3">
        <v>847</v>
      </c>
      <c r="B849" s="17" t="s">
        <v>1012</v>
      </c>
      <c r="C849" s="17" t="s">
        <v>47</v>
      </c>
      <c r="D849" s="3" t="s">
        <v>317</v>
      </c>
      <c r="E849" s="17" t="s">
        <v>406</v>
      </c>
    </row>
    <row r="850" ht="30" customHeight="1" spans="1:5">
      <c r="A850" s="3">
        <v>848</v>
      </c>
      <c r="B850" s="17" t="s">
        <v>1013</v>
      </c>
      <c r="C850" s="17" t="s">
        <v>47</v>
      </c>
      <c r="D850" s="3" t="s">
        <v>327</v>
      </c>
      <c r="E850" s="17" t="s">
        <v>406</v>
      </c>
    </row>
    <row r="851" ht="30" customHeight="1" spans="1:5">
      <c r="A851" s="3">
        <v>849</v>
      </c>
      <c r="B851" s="17" t="s">
        <v>1014</v>
      </c>
      <c r="C851" s="17" t="s">
        <v>47</v>
      </c>
      <c r="D851" s="3" t="s">
        <v>48</v>
      </c>
      <c r="E851" s="17" t="s">
        <v>406</v>
      </c>
    </row>
    <row r="852" ht="30" customHeight="1" spans="1:5">
      <c r="A852" s="3">
        <v>850</v>
      </c>
      <c r="B852" s="17" t="s">
        <v>1015</v>
      </c>
      <c r="C852" s="17" t="s">
        <v>47</v>
      </c>
      <c r="D852" s="3" t="s">
        <v>48</v>
      </c>
      <c r="E852" s="17" t="s">
        <v>406</v>
      </c>
    </row>
    <row r="853" ht="30" customHeight="1" spans="1:5">
      <c r="A853" s="3">
        <v>851</v>
      </c>
      <c r="B853" s="17" t="s">
        <v>1016</v>
      </c>
      <c r="C853" s="17" t="s">
        <v>47</v>
      </c>
      <c r="D853" s="3" t="s">
        <v>317</v>
      </c>
      <c r="E853" s="17" t="s">
        <v>406</v>
      </c>
    </row>
    <row r="854" ht="30" customHeight="1" spans="1:5">
      <c r="A854" s="3">
        <v>852</v>
      </c>
      <c r="B854" s="17" t="s">
        <v>1017</v>
      </c>
      <c r="C854" s="17" t="s">
        <v>47</v>
      </c>
      <c r="D854" s="8" t="s">
        <v>312</v>
      </c>
      <c r="E854" s="17" t="s">
        <v>406</v>
      </c>
    </row>
    <row r="855" ht="30" customHeight="1" spans="1:5">
      <c r="A855" s="3">
        <v>853</v>
      </c>
      <c r="B855" s="17" t="s">
        <v>1018</v>
      </c>
      <c r="C855" s="17" t="s">
        <v>47</v>
      </c>
      <c r="D855" s="8" t="s">
        <v>312</v>
      </c>
      <c r="E855" s="17" t="s">
        <v>406</v>
      </c>
    </row>
    <row r="856" ht="30" customHeight="1" spans="1:5">
      <c r="A856" s="3">
        <v>854</v>
      </c>
      <c r="B856" s="17" t="s">
        <v>1019</v>
      </c>
      <c r="C856" s="17" t="s">
        <v>47</v>
      </c>
      <c r="D856" s="3" t="s">
        <v>314</v>
      </c>
      <c r="E856" s="17" t="s">
        <v>406</v>
      </c>
    </row>
    <row r="857" ht="30" customHeight="1" spans="1:5">
      <c r="A857" s="3">
        <v>855</v>
      </c>
      <c r="B857" s="17" t="s">
        <v>1020</v>
      </c>
      <c r="C857" s="17" t="s">
        <v>47</v>
      </c>
      <c r="D857" s="7" t="s">
        <v>309</v>
      </c>
      <c r="E857" s="17" t="s">
        <v>406</v>
      </c>
    </row>
    <row r="858" ht="30" customHeight="1" spans="1:5">
      <c r="A858" s="3">
        <v>856</v>
      </c>
      <c r="B858" s="17" t="s">
        <v>1021</v>
      </c>
      <c r="C858" s="17" t="s">
        <v>47</v>
      </c>
      <c r="D858" s="3" t="s">
        <v>321</v>
      </c>
      <c r="E858" s="17" t="s">
        <v>406</v>
      </c>
    </row>
    <row r="859" ht="30" customHeight="1" spans="1:5">
      <c r="A859" s="3">
        <v>857</v>
      </c>
      <c r="B859" s="17" t="s">
        <v>1022</v>
      </c>
      <c r="C859" s="17" t="s">
        <v>47</v>
      </c>
      <c r="D859" s="3" t="s">
        <v>48</v>
      </c>
      <c r="E859" s="17" t="s">
        <v>406</v>
      </c>
    </row>
    <row r="860" ht="30" customHeight="1" spans="1:5">
      <c r="A860" s="3">
        <v>858</v>
      </c>
      <c r="B860" s="17" t="s">
        <v>1023</v>
      </c>
      <c r="C860" s="17" t="s">
        <v>47</v>
      </c>
      <c r="D860" s="3" t="s">
        <v>317</v>
      </c>
      <c r="E860" s="17" t="s">
        <v>406</v>
      </c>
    </row>
    <row r="861" ht="30" customHeight="1" spans="1:5">
      <c r="A861" s="3">
        <v>859</v>
      </c>
      <c r="B861" s="17" t="s">
        <v>1024</v>
      </c>
      <c r="C861" s="17" t="s">
        <v>47</v>
      </c>
      <c r="D861" s="3" t="s">
        <v>306</v>
      </c>
      <c r="E861" s="17" t="s">
        <v>406</v>
      </c>
    </row>
    <row r="862" ht="30" customHeight="1" spans="1:5">
      <c r="A862" s="3">
        <v>860</v>
      </c>
      <c r="B862" s="17" t="s">
        <v>1025</v>
      </c>
      <c r="C862" s="17" t="s">
        <v>47</v>
      </c>
      <c r="D862" s="3" t="s">
        <v>973</v>
      </c>
      <c r="E862" s="17" t="s">
        <v>406</v>
      </c>
    </row>
    <row r="863" ht="30" customHeight="1" spans="1:5">
      <c r="A863" s="3">
        <v>861</v>
      </c>
      <c r="B863" s="26" t="s">
        <v>1026</v>
      </c>
      <c r="C863" s="26" t="s">
        <v>47</v>
      </c>
      <c r="D863" s="3" t="s">
        <v>48</v>
      </c>
      <c r="E863" s="26" t="s">
        <v>406</v>
      </c>
    </row>
    <row r="864" ht="30" customHeight="1" spans="1:5">
      <c r="A864" s="3">
        <v>862</v>
      </c>
      <c r="B864" s="26" t="s">
        <v>1027</v>
      </c>
      <c r="C864" s="26" t="s">
        <v>47</v>
      </c>
      <c r="D864" s="3" t="s">
        <v>321</v>
      </c>
      <c r="E864" s="26" t="s">
        <v>406</v>
      </c>
    </row>
    <row r="865" ht="30" customHeight="1" spans="1:5">
      <c r="A865" s="3">
        <v>863</v>
      </c>
      <c r="B865" s="26" t="s">
        <v>1028</v>
      </c>
      <c r="C865" s="26" t="s">
        <v>47</v>
      </c>
      <c r="D865" s="3" t="s">
        <v>317</v>
      </c>
      <c r="E865" s="26" t="s">
        <v>406</v>
      </c>
    </row>
    <row r="866" ht="30" customHeight="1" spans="1:5">
      <c r="A866" s="3">
        <v>864</v>
      </c>
      <c r="B866" s="26" t="s">
        <v>1029</v>
      </c>
      <c r="C866" s="26" t="s">
        <v>47</v>
      </c>
      <c r="D866" s="3" t="s">
        <v>337</v>
      </c>
      <c r="E866" s="26" t="s">
        <v>406</v>
      </c>
    </row>
    <row r="867" ht="30" customHeight="1" spans="1:5">
      <c r="A867" s="3">
        <v>865</v>
      </c>
      <c r="B867" s="26" t="s">
        <v>1030</v>
      </c>
      <c r="C867" s="26" t="s">
        <v>47</v>
      </c>
      <c r="D867" s="7" t="s">
        <v>389</v>
      </c>
      <c r="E867" s="26" t="s">
        <v>406</v>
      </c>
    </row>
    <row r="868" ht="30" customHeight="1" spans="1:5">
      <c r="A868" s="3">
        <v>866</v>
      </c>
      <c r="B868" s="26" t="s">
        <v>1031</v>
      </c>
      <c r="C868" s="26" t="s">
        <v>47</v>
      </c>
      <c r="D868" s="3" t="s">
        <v>337</v>
      </c>
      <c r="E868" s="26" t="s">
        <v>406</v>
      </c>
    </row>
    <row r="869" ht="30" customHeight="1" spans="1:5">
      <c r="A869" s="3">
        <v>867</v>
      </c>
      <c r="B869" s="26" t="s">
        <v>1032</v>
      </c>
      <c r="C869" s="26" t="s">
        <v>47</v>
      </c>
      <c r="D869" s="7" t="s">
        <v>309</v>
      </c>
      <c r="E869" s="26" t="s">
        <v>406</v>
      </c>
    </row>
    <row r="870" ht="30" customHeight="1" spans="1:5">
      <c r="A870" s="3">
        <v>868</v>
      </c>
      <c r="B870" s="26" t="s">
        <v>1033</v>
      </c>
      <c r="C870" s="26" t="s">
        <v>47</v>
      </c>
      <c r="D870" s="3" t="s">
        <v>48</v>
      </c>
      <c r="E870" s="26" t="s">
        <v>406</v>
      </c>
    </row>
    <row r="871" ht="30" customHeight="1" spans="1:5">
      <c r="A871" s="3">
        <v>869</v>
      </c>
      <c r="B871" s="17" t="s">
        <v>1034</v>
      </c>
      <c r="C871" s="17" t="s">
        <v>47</v>
      </c>
      <c r="D871" s="3" t="s">
        <v>314</v>
      </c>
      <c r="E871" s="17" t="s">
        <v>406</v>
      </c>
    </row>
    <row r="872" ht="30" customHeight="1" spans="1:5">
      <c r="A872" s="3">
        <v>870</v>
      </c>
      <c r="B872" s="17" t="s">
        <v>1035</v>
      </c>
      <c r="C872" s="26" t="s">
        <v>47</v>
      </c>
      <c r="D872" s="3" t="s">
        <v>329</v>
      </c>
      <c r="E872" s="26" t="s">
        <v>406</v>
      </c>
    </row>
    <row r="873" ht="30" customHeight="1" spans="1:5">
      <c r="A873" s="3">
        <v>871</v>
      </c>
      <c r="B873" s="17" t="s">
        <v>1036</v>
      </c>
      <c r="C873" s="26" t="s">
        <v>47</v>
      </c>
      <c r="D873" s="8" t="s">
        <v>312</v>
      </c>
      <c r="E873" s="26" t="s">
        <v>406</v>
      </c>
    </row>
    <row r="874" ht="30" customHeight="1" spans="1:5">
      <c r="A874" s="3">
        <v>872</v>
      </c>
      <c r="B874" s="17" t="s">
        <v>1037</v>
      </c>
      <c r="C874" s="26" t="s">
        <v>47</v>
      </c>
      <c r="D874" s="3" t="s">
        <v>332</v>
      </c>
      <c r="E874" s="26" t="s">
        <v>406</v>
      </c>
    </row>
    <row r="875" ht="30" customHeight="1" spans="1:5">
      <c r="A875" s="3">
        <v>873</v>
      </c>
      <c r="B875" s="17" t="s">
        <v>1038</v>
      </c>
      <c r="C875" s="17" t="s">
        <v>47</v>
      </c>
      <c r="D875" s="3" t="s">
        <v>332</v>
      </c>
      <c r="E875" s="17" t="s">
        <v>406</v>
      </c>
    </row>
    <row r="876" ht="30" customHeight="1" spans="1:5">
      <c r="A876" s="3">
        <v>874</v>
      </c>
      <c r="B876" s="17" t="s">
        <v>1039</v>
      </c>
      <c r="C876" s="17" t="s">
        <v>47</v>
      </c>
      <c r="D876" s="3" t="s">
        <v>314</v>
      </c>
      <c r="E876" s="17" t="s">
        <v>406</v>
      </c>
    </row>
    <row r="877" ht="30" customHeight="1" spans="1:5">
      <c r="A877" s="3">
        <v>875</v>
      </c>
      <c r="B877" s="17" t="s">
        <v>1040</v>
      </c>
      <c r="C877" s="26" t="s">
        <v>47</v>
      </c>
      <c r="D877" s="8" t="s">
        <v>312</v>
      </c>
      <c r="E877" s="26" t="s">
        <v>406</v>
      </c>
    </row>
    <row r="878" ht="30" customHeight="1" spans="1:5">
      <c r="A878" s="3">
        <v>876</v>
      </c>
      <c r="B878" s="17" t="s">
        <v>1041</v>
      </c>
      <c r="C878" s="26" t="s">
        <v>47</v>
      </c>
      <c r="D878" s="3" t="s">
        <v>973</v>
      </c>
      <c r="E878" s="26" t="s">
        <v>406</v>
      </c>
    </row>
    <row r="879" ht="30" customHeight="1" spans="1:5">
      <c r="A879" s="3">
        <v>877</v>
      </c>
      <c r="B879" s="17" t="s">
        <v>1042</v>
      </c>
      <c r="C879" s="26" t="s">
        <v>47</v>
      </c>
      <c r="D879" s="3" t="s">
        <v>329</v>
      </c>
      <c r="E879" s="26" t="s">
        <v>406</v>
      </c>
    </row>
    <row r="880" ht="30" customHeight="1" spans="1:5">
      <c r="A880" s="3">
        <v>878</v>
      </c>
      <c r="B880" s="17" t="s">
        <v>1043</v>
      </c>
      <c r="C880" s="17" t="s">
        <v>47</v>
      </c>
      <c r="D880" s="7" t="s">
        <v>309</v>
      </c>
      <c r="E880" s="17" t="s">
        <v>406</v>
      </c>
    </row>
    <row r="881" ht="30" customHeight="1" spans="1:5">
      <c r="A881" s="3">
        <v>879</v>
      </c>
      <c r="B881" s="44" t="s">
        <v>1044</v>
      </c>
      <c r="C881" s="3" t="s">
        <v>347</v>
      </c>
      <c r="D881" s="3" t="s">
        <v>1045</v>
      </c>
      <c r="E881" s="3" t="s">
        <v>406</v>
      </c>
    </row>
    <row r="882" ht="30" customHeight="1" spans="1:5">
      <c r="A882" s="3">
        <v>880</v>
      </c>
      <c r="B882" s="44" t="s">
        <v>1046</v>
      </c>
      <c r="C882" s="3" t="s">
        <v>347</v>
      </c>
      <c r="D882" s="3" t="s">
        <v>1045</v>
      </c>
      <c r="E882" s="3" t="s">
        <v>406</v>
      </c>
    </row>
    <row r="883" ht="30" customHeight="1" spans="1:5">
      <c r="A883" s="3">
        <v>881</v>
      </c>
      <c r="B883" s="44" t="s">
        <v>1047</v>
      </c>
      <c r="C883" s="3" t="s">
        <v>347</v>
      </c>
      <c r="D883" s="3" t="s">
        <v>1045</v>
      </c>
      <c r="E883" s="3" t="s">
        <v>406</v>
      </c>
    </row>
    <row r="884" ht="30" customHeight="1" spans="1:5">
      <c r="A884" s="3">
        <v>882</v>
      </c>
      <c r="B884" s="44" t="s">
        <v>1048</v>
      </c>
      <c r="C884" s="3" t="s">
        <v>347</v>
      </c>
      <c r="D884" s="3" t="s">
        <v>1045</v>
      </c>
      <c r="E884" s="3" t="s">
        <v>406</v>
      </c>
    </row>
    <row r="885" ht="30" customHeight="1" spans="1:5">
      <c r="A885" s="3">
        <v>883</v>
      </c>
      <c r="B885" s="4" t="s">
        <v>1049</v>
      </c>
      <c r="C885" s="4" t="s">
        <v>347</v>
      </c>
      <c r="D885" s="3" t="s">
        <v>1050</v>
      </c>
      <c r="E885" s="4" t="s">
        <v>406</v>
      </c>
    </row>
    <row r="886" ht="30" customHeight="1" spans="1:5">
      <c r="A886" s="3">
        <v>884</v>
      </c>
      <c r="B886" s="4" t="s">
        <v>1051</v>
      </c>
      <c r="C886" s="3" t="s">
        <v>347</v>
      </c>
      <c r="D886" s="3" t="s">
        <v>1050</v>
      </c>
      <c r="E886" s="3" t="s">
        <v>406</v>
      </c>
    </row>
    <row r="887" ht="30" customHeight="1" spans="1:5">
      <c r="A887" s="3">
        <v>885</v>
      </c>
      <c r="B887" s="4" t="s">
        <v>1052</v>
      </c>
      <c r="C887" s="4" t="s">
        <v>347</v>
      </c>
      <c r="D887" s="3" t="s">
        <v>1050</v>
      </c>
      <c r="E887" s="4" t="s">
        <v>406</v>
      </c>
    </row>
    <row r="888" ht="30" customHeight="1" spans="1:5">
      <c r="A888" s="3">
        <v>886</v>
      </c>
      <c r="B888" s="4" t="s">
        <v>1053</v>
      </c>
      <c r="C888" s="4" t="s">
        <v>347</v>
      </c>
      <c r="D888" s="3" t="s">
        <v>1054</v>
      </c>
      <c r="E888" s="4" t="s">
        <v>406</v>
      </c>
    </row>
    <row r="889" ht="30" customHeight="1" spans="1:5">
      <c r="A889" s="3">
        <v>887</v>
      </c>
      <c r="B889" s="3" t="s">
        <v>1055</v>
      </c>
      <c r="C889" s="3" t="s">
        <v>347</v>
      </c>
      <c r="D889" s="3" t="s">
        <v>1054</v>
      </c>
      <c r="E889" s="3" t="s">
        <v>406</v>
      </c>
    </row>
    <row r="890" ht="30" customHeight="1" spans="1:5">
      <c r="A890" s="3">
        <v>888</v>
      </c>
      <c r="B890" s="4" t="s">
        <v>1056</v>
      </c>
      <c r="C890" s="4" t="s">
        <v>347</v>
      </c>
      <c r="D890" s="4" t="s">
        <v>1054</v>
      </c>
      <c r="E890" s="4" t="s">
        <v>406</v>
      </c>
    </row>
    <row r="891" ht="30" customHeight="1" spans="1:5">
      <c r="A891" s="3">
        <v>889</v>
      </c>
      <c r="B891" s="4" t="s">
        <v>1057</v>
      </c>
      <c r="C891" s="4" t="s">
        <v>347</v>
      </c>
      <c r="D891" s="3" t="s">
        <v>1054</v>
      </c>
      <c r="E891" s="4" t="s">
        <v>406</v>
      </c>
    </row>
    <row r="892" ht="30" customHeight="1" spans="1:5">
      <c r="A892" s="3">
        <v>890</v>
      </c>
      <c r="B892" s="7" t="s">
        <v>1058</v>
      </c>
      <c r="C892" s="3" t="s">
        <v>347</v>
      </c>
      <c r="D892" s="7" t="s">
        <v>1054</v>
      </c>
      <c r="E892" s="7" t="s">
        <v>406</v>
      </c>
    </row>
    <row r="893" ht="30" customHeight="1" spans="1:5">
      <c r="A893" s="3">
        <v>891</v>
      </c>
      <c r="B893" s="18" t="s">
        <v>1059</v>
      </c>
      <c r="C893" s="4" t="s">
        <v>347</v>
      </c>
      <c r="D893" s="3" t="s">
        <v>348</v>
      </c>
      <c r="E893" s="4" t="s">
        <v>406</v>
      </c>
    </row>
    <row r="894" ht="30" customHeight="1" spans="1:5">
      <c r="A894" s="3">
        <v>892</v>
      </c>
      <c r="B894" s="18" t="s">
        <v>1060</v>
      </c>
      <c r="C894" s="4" t="s">
        <v>347</v>
      </c>
      <c r="D894" s="3" t="s">
        <v>348</v>
      </c>
      <c r="E894" s="20" t="s">
        <v>406</v>
      </c>
    </row>
    <row r="895" ht="30" customHeight="1" spans="1:5">
      <c r="A895" s="3">
        <v>893</v>
      </c>
      <c r="B895" s="22" t="s">
        <v>1061</v>
      </c>
      <c r="C895" s="4" t="s">
        <v>347</v>
      </c>
      <c r="D895" s="3" t="s">
        <v>348</v>
      </c>
      <c r="E895" s="4" t="s">
        <v>406</v>
      </c>
    </row>
    <row r="896" ht="30" customHeight="1" spans="1:5">
      <c r="A896" s="3">
        <v>894</v>
      </c>
      <c r="B896" s="7" t="s">
        <v>1062</v>
      </c>
      <c r="C896" s="4" t="s">
        <v>347</v>
      </c>
      <c r="D896" s="3" t="s">
        <v>348</v>
      </c>
      <c r="E896" s="20" t="s">
        <v>406</v>
      </c>
    </row>
    <row r="897" ht="30" customHeight="1" spans="1:5">
      <c r="A897" s="3">
        <v>895</v>
      </c>
      <c r="B897" s="8" t="s">
        <v>1063</v>
      </c>
      <c r="C897" s="4" t="s">
        <v>347</v>
      </c>
      <c r="D897" s="3" t="s">
        <v>348</v>
      </c>
      <c r="E897" s="4" t="s">
        <v>406</v>
      </c>
    </row>
    <row r="898" ht="30" customHeight="1" spans="1:5">
      <c r="A898" s="3">
        <v>896</v>
      </c>
      <c r="B898" s="10" t="s">
        <v>1064</v>
      </c>
      <c r="C898" s="4" t="s">
        <v>347</v>
      </c>
      <c r="D898" s="3" t="s">
        <v>348</v>
      </c>
      <c r="E898" s="20" t="s">
        <v>406</v>
      </c>
    </row>
    <row r="899" ht="30" customHeight="1" spans="1:5">
      <c r="A899" s="3">
        <v>897</v>
      </c>
      <c r="B899" s="10" t="s">
        <v>1065</v>
      </c>
      <c r="C899" s="4" t="s">
        <v>347</v>
      </c>
      <c r="D899" s="3" t="s">
        <v>348</v>
      </c>
      <c r="E899" s="4" t="s">
        <v>406</v>
      </c>
    </row>
    <row r="900" ht="30" customHeight="1" spans="1:5">
      <c r="A900" s="3">
        <v>898</v>
      </c>
      <c r="B900" s="3" t="s">
        <v>1066</v>
      </c>
      <c r="C900" s="4" t="s">
        <v>347</v>
      </c>
      <c r="D900" s="3" t="s">
        <v>351</v>
      </c>
      <c r="E900" s="3" t="s">
        <v>406</v>
      </c>
    </row>
    <row r="901" ht="30" customHeight="1" spans="1:5">
      <c r="A901" s="3">
        <v>899</v>
      </c>
      <c r="B901" s="4" t="s">
        <v>1067</v>
      </c>
      <c r="C901" s="4" t="s">
        <v>347</v>
      </c>
      <c r="D901" s="3" t="s">
        <v>351</v>
      </c>
      <c r="E901" s="3" t="s">
        <v>406</v>
      </c>
    </row>
    <row r="902" ht="30" customHeight="1" spans="1:5">
      <c r="A902" s="3">
        <v>900</v>
      </c>
      <c r="B902" s="18" t="s">
        <v>1068</v>
      </c>
      <c r="C902" s="4" t="s">
        <v>347</v>
      </c>
      <c r="D902" s="3" t="s">
        <v>351</v>
      </c>
      <c r="E902" s="3" t="s">
        <v>406</v>
      </c>
    </row>
    <row r="903" ht="30" customHeight="1" spans="1:5">
      <c r="A903" s="3">
        <v>901</v>
      </c>
      <c r="B903" s="3" t="s">
        <v>1069</v>
      </c>
      <c r="C903" s="3" t="s">
        <v>347</v>
      </c>
      <c r="D903" s="3" t="s">
        <v>353</v>
      </c>
      <c r="E903" s="3" t="s">
        <v>406</v>
      </c>
    </row>
    <row r="904" ht="30" customHeight="1" spans="1:5">
      <c r="A904" s="3">
        <v>902</v>
      </c>
      <c r="B904" s="3" t="s">
        <v>1070</v>
      </c>
      <c r="C904" s="3" t="s">
        <v>347</v>
      </c>
      <c r="D904" s="3" t="s">
        <v>353</v>
      </c>
      <c r="E904" s="3" t="s">
        <v>406</v>
      </c>
    </row>
    <row r="905" ht="30" customHeight="1" spans="1:5">
      <c r="A905" s="3">
        <v>903</v>
      </c>
      <c r="B905" s="3" t="s">
        <v>1071</v>
      </c>
      <c r="C905" s="3" t="s">
        <v>347</v>
      </c>
      <c r="D905" s="3" t="s">
        <v>353</v>
      </c>
      <c r="E905" s="3" t="s">
        <v>406</v>
      </c>
    </row>
    <row r="906" ht="30" customHeight="1" spans="1:5">
      <c r="A906" s="3">
        <v>904</v>
      </c>
      <c r="B906" s="3" t="s">
        <v>1072</v>
      </c>
      <c r="C906" s="3" t="s">
        <v>347</v>
      </c>
      <c r="D906" s="3" t="s">
        <v>353</v>
      </c>
      <c r="E906" s="3" t="s">
        <v>406</v>
      </c>
    </row>
    <row r="907" ht="30" customHeight="1" spans="1:5">
      <c r="A907" s="3">
        <v>905</v>
      </c>
      <c r="B907" s="3" t="s">
        <v>1073</v>
      </c>
      <c r="C907" s="3" t="s">
        <v>347</v>
      </c>
      <c r="D907" s="3" t="s">
        <v>353</v>
      </c>
      <c r="E907" s="3" t="s">
        <v>406</v>
      </c>
    </row>
    <row r="908" ht="30" customHeight="1" spans="1:5">
      <c r="A908" s="3">
        <v>906</v>
      </c>
      <c r="B908" s="3" t="s">
        <v>1074</v>
      </c>
      <c r="C908" s="3" t="s">
        <v>347</v>
      </c>
      <c r="D908" s="3" t="s">
        <v>353</v>
      </c>
      <c r="E908" s="3" t="s">
        <v>406</v>
      </c>
    </row>
    <row r="909" ht="30" customHeight="1" spans="1:5">
      <c r="A909" s="3">
        <v>907</v>
      </c>
      <c r="B909" s="3" t="s">
        <v>1075</v>
      </c>
      <c r="C909" s="3" t="s">
        <v>347</v>
      </c>
      <c r="D909" s="3" t="s">
        <v>353</v>
      </c>
      <c r="E909" s="3" t="s">
        <v>406</v>
      </c>
    </row>
    <row r="910" ht="30" customHeight="1" spans="1:5">
      <c r="A910" s="3">
        <v>908</v>
      </c>
      <c r="B910" s="3" t="s">
        <v>1076</v>
      </c>
      <c r="C910" s="3" t="s">
        <v>347</v>
      </c>
      <c r="D910" s="3" t="s">
        <v>353</v>
      </c>
      <c r="E910" s="3" t="s">
        <v>406</v>
      </c>
    </row>
    <row r="911" ht="30" customHeight="1" spans="1:5">
      <c r="A911" s="3">
        <v>909</v>
      </c>
      <c r="B911" s="3" t="s">
        <v>1077</v>
      </c>
      <c r="C911" s="3" t="s">
        <v>347</v>
      </c>
      <c r="D911" s="3" t="s">
        <v>353</v>
      </c>
      <c r="E911" s="3" t="s">
        <v>406</v>
      </c>
    </row>
    <row r="912" ht="30" customHeight="1" spans="1:5">
      <c r="A912" s="3">
        <v>910</v>
      </c>
      <c r="B912" s="3" t="s">
        <v>1078</v>
      </c>
      <c r="C912" s="3" t="s">
        <v>347</v>
      </c>
      <c r="D912" s="3" t="s">
        <v>353</v>
      </c>
      <c r="E912" s="3" t="s">
        <v>406</v>
      </c>
    </row>
    <row r="913" ht="30" customHeight="1" spans="1:5">
      <c r="A913" s="3">
        <v>911</v>
      </c>
      <c r="B913" s="4" t="s">
        <v>1079</v>
      </c>
      <c r="C913" s="4" t="s">
        <v>347</v>
      </c>
      <c r="D913" s="3" t="s">
        <v>1080</v>
      </c>
      <c r="E913" s="4" t="s">
        <v>406</v>
      </c>
    </row>
    <row r="914" ht="30" customHeight="1" spans="1:5">
      <c r="A914" s="3">
        <v>912</v>
      </c>
      <c r="B914" s="3" t="s">
        <v>1081</v>
      </c>
      <c r="C914" s="3" t="s">
        <v>347</v>
      </c>
      <c r="D914" s="3" t="s">
        <v>1082</v>
      </c>
      <c r="E914" s="3" t="s">
        <v>406</v>
      </c>
    </row>
    <row r="915" ht="30" customHeight="1" spans="1:5">
      <c r="A915" s="3">
        <v>913</v>
      </c>
      <c r="B915" s="3" t="s">
        <v>1083</v>
      </c>
      <c r="C915" s="3" t="s">
        <v>347</v>
      </c>
      <c r="D915" s="3" t="s">
        <v>1082</v>
      </c>
      <c r="E915" s="3" t="s">
        <v>406</v>
      </c>
    </row>
    <row r="916" ht="30" customHeight="1" spans="1:5">
      <c r="A916" s="3">
        <v>914</v>
      </c>
      <c r="B916" s="3" t="s">
        <v>1084</v>
      </c>
      <c r="C916" s="3" t="s">
        <v>347</v>
      </c>
      <c r="D916" s="3" t="s">
        <v>1082</v>
      </c>
      <c r="E916" s="3" t="s">
        <v>406</v>
      </c>
    </row>
    <row r="917" ht="30" customHeight="1" spans="1:5">
      <c r="A917" s="3">
        <v>915</v>
      </c>
      <c r="B917" s="18" t="s">
        <v>1085</v>
      </c>
      <c r="C917" s="3" t="s">
        <v>347</v>
      </c>
      <c r="D917" s="3" t="s">
        <v>1082</v>
      </c>
      <c r="E917" s="3" t="s">
        <v>406</v>
      </c>
    </row>
    <row r="918" ht="30" customHeight="1" spans="1:5">
      <c r="A918" s="3">
        <v>916</v>
      </c>
      <c r="B918" s="4" t="s">
        <v>1086</v>
      </c>
      <c r="C918" s="4" t="s">
        <v>347</v>
      </c>
      <c r="D918" s="3" t="s">
        <v>1087</v>
      </c>
      <c r="E918" s="4" t="s">
        <v>406</v>
      </c>
    </row>
    <row r="919" ht="30" customHeight="1" spans="1:5">
      <c r="A919" s="3">
        <v>917</v>
      </c>
      <c r="B919" s="3" t="s">
        <v>1088</v>
      </c>
      <c r="C919" s="4" t="s">
        <v>347</v>
      </c>
      <c r="D919" s="3" t="s">
        <v>1087</v>
      </c>
      <c r="E919" s="3" t="s">
        <v>406</v>
      </c>
    </row>
    <row r="920" ht="30" customHeight="1" spans="1:5">
      <c r="A920" s="3">
        <v>918</v>
      </c>
      <c r="B920" s="3" t="s">
        <v>1089</v>
      </c>
      <c r="C920" s="3" t="s">
        <v>347</v>
      </c>
      <c r="D920" s="3" t="s">
        <v>356</v>
      </c>
      <c r="E920" s="3" t="s">
        <v>406</v>
      </c>
    </row>
    <row r="921" ht="30" customHeight="1" spans="1:5">
      <c r="A921" s="3">
        <v>919</v>
      </c>
      <c r="B921" s="4" t="s">
        <v>1090</v>
      </c>
      <c r="C921" s="4" t="s">
        <v>347</v>
      </c>
      <c r="D921" s="4" t="s">
        <v>356</v>
      </c>
      <c r="E921" s="4" t="s">
        <v>406</v>
      </c>
    </row>
    <row r="922" ht="30" customHeight="1" spans="1:5">
      <c r="A922" s="3">
        <v>920</v>
      </c>
      <c r="B922" s="3" t="s">
        <v>1091</v>
      </c>
      <c r="C922" s="3" t="s">
        <v>347</v>
      </c>
      <c r="D922" s="3" t="s">
        <v>358</v>
      </c>
      <c r="E922" s="3" t="s">
        <v>406</v>
      </c>
    </row>
    <row r="923" ht="30" customHeight="1" spans="1:5">
      <c r="A923" s="3">
        <v>921</v>
      </c>
      <c r="B923" s="4" t="s">
        <v>1092</v>
      </c>
      <c r="C923" s="4" t="s">
        <v>347</v>
      </c>
      <c r="D923" s="3" t="s">
        <v>360</v>
      </c>
      <c r="E923" s="4" t="s">
        <v>406</v>
      </c>
    </row>
    <row r="924" ht="30" customHeight="1" spans="1:5">
      <c r="A924" s="3">
        <v>922</v>
      </c>
      <c r="B924" s="3" t="s">
        <v>1093</v>
      </c>
      <c r="C924" s="4" t="s">
        <v>347</v>
      </c>
      <c r="D924" s="3" t="s">
        <v>360</v>
      </c>
      <c r="E924" s="4" t="s">
        <v>406</v>
      </c>
    </row>
    <row r="925" ht="30" customHeight="1" spans="1:5">
      <c r="A925" s="3">
        <v>923</v>
      </c>
      <c r="B925" s="4" t="s">
        <v>1094</v>
      </c>
      <c r="C925" s="4" t="s">
        <v>347</v>
      </c>
      <c r="D925" s="3" t="s">
        <v>360</v>
      </c>
      <c r="E925" s="4" t="s">
        <v>406</v>
      </c>
    </row>
    <row r="926" ht="30" customHeight="1" spans="1:5">
      <c r="A926" s="3">
        <v>924</v>
      </c>
      <c r="B926" s="4" t="s">
        <v>1095</v>
      </c>
      <c r="C926" s="4" t="s">
        <v>347</v>
      </c>
      <c r="D926" s="3" t="s">
        <v>360</v>
      </c>
      <c r="E926" s="20" t="s">
        <v>406</v>
      </c>
    </row>
    <row r="927" ht="30" customHeight="1" spans="1:5">
      <c r="A927" s="3">
        <v>925</v>
      </c>
      <c r="B927" s="4" t="s">
        <v>1096</v>
      </c>
      <c r="C927" s="4" t="s">
        <v>347</v>
      </c>
      <c r="D927" s="3" t="s">
        <v>360</v>
      </c>
      <c r="E927" s="27" t="s">
        <v>406</v>
      </c>
    </row>
    <row r="928" ht="30" customHeight="1" spans="1:5">
      <c r="A928" s="3">
        <v>926</v>
      </c>
      <c r="B928" s="4" t="s">
        <v>1097</v>
      </c>
      <c r="C928" s="4" t="s">
        <v>347</v>
      </c>
      <c r="D928" s="3" t="s">
        <v>360</v>
      </c>
      <c r="E928" s="27" t="s">
        <v>406</v>
      </c>
    </row>
    <row r="929" ht="30" customHeight="1" spans="1:5">
      <c r="A929" s="3">
        <v>927</v>
      </c>
      <c r="B929" s="4" t="s">
        <v>1098</v>
      </c>
      <c r="C929" s="4" t="s">
        <v>377</v>
      </c>
      <c r="D929" s="18" t="s">
        <v>378</v>
      </c>
      <c r="E929" s="18" t="s">
        <v>406</v>
      </c>
    </row>
    <row r="930" ht="30" customHeight="1" spans="1:5">
      <c r="A930" s="3">
        <v>928</v>
      </c>
      <c r="B930" s="4" t="s">
        <v>1099</v>
      </c>
      <c r="C930" s="4" t="s">
        <v>377</v>
      </c>
      <c r="D930" s="18" t="s">
        <v>378</v>
      </c>
      <c r="E930" s="18" t="s">
        <v>406</v>
      </c>
    </row>
    <row r="931" ht="30" customHeight="1" spans="1:5">
      <c r="A931" s="3">
        <v>929</v>
      </c>
      <c r="B931" s="4" t="s">
        <v>1100</v>
      </c>
      <c r="C931" s="4" t="s">
        <v>377</v>
      </c>
      <c r="D931" s="18" t="s">
        <v>378</v>
      </c>
      <c r="E931" s="18" t="s">
        <v>406</v>
      </c>
    </row>
    <row r="932" ht="30" customHeight="1" spans="1:5">
      <c r="A932" s="3">
        <v>930</v>
      </c>
      <c r="B932" s="4" t="s">
        <v>1101</v>
      </c>
      <c r="C932" s="4" t="s">
        <v>377</v>
      </c>
      <c r="D932" s="18" t="s">
        <v>378</v>
      </c>
      <c r="E932" s="18" t="s">
        <v>406</v>
      </c>
    </row>
    <row r="933" ht="30" customHeight="1" spans="1:5">
      <c r="A933" s="3">
        <v>931</v>
      </c>
      <c r="B933" s="18" t="s">
        <v>1102</v>
      </c>
      <c r="C933" s="4" t="s">
        <v>377</v>
      </c>
      <c r="D933" s="18" t="s">
        <v>381</v>
      </c>
      <c r="E933" s="18" t="s">
        <v>406</v>
      </c>
    </row>
    <row r="934" ht="30" customHeight="1" spans="1:5">
      <c r="A934" s="3">
        <v>932</v>
      </c>
      <c r="B934" s="4" t="s">
        <v>1103</v>
      </c>
      <c r="C934" s="4" t="s">
        <v>377</v>
      </c>
      <c r="D934" s="18" t="s">
        <v>381</v>
      </c>
      <c r="E934" s="4" t="s">
        <v>406</v>
      </c>
    </row>
    <row r="935" ht="30" customHeight="1" spans="1:5">
      <c r="A935" s="3">
        <v>933</v>
      </c>
      <c r="B935" s="18" t="s">
        <v>1104</v>
      </c>
      <c r="C935" s="4" t="s">
        <v>377</v>
      </c>
      <c r="D935" s="18" t="s">
        <v>381</v>
      </c>
      <c r="E935" s="4" t="s">
        <v>406</v>
      </c>
    </row>
    <row r="936" ht="30" customHeight="1" spans="1:5">
      <c r="A936" s="3">
        <v>934</v>
      </c>
      <c r="B936" s="4" t="s">
        <v>1105</v>
      </c>
      <c r="C936" s="4" t="s">
        <v>377</v>
      </c>
      <c r="D936" s="18" t="s">
        <v>383</v>
      </c>
      <c r="E936" s="4" t="s">
        <v>406</v>
      </c>
    </row>
    <row r="937" ht="30" customHeight="1" spans="1:5">
      <c r="A937" s="3">
        <v>935</v>
      </c>
      <c r="B937" s="4" t="s">
        <v>1106</v>
      </c>
      <c r="C937" s="4" t="s">
        <v>377</v>
      </c>
      <c r="D937" s="18" t="s">
        <v>383</v>
      </c>
      <c r="E937" s="4" t="s">
        <v>406</v>
      </c>
    </row>
    <row r="938" ht="30" customHeight="1" spans="1:5">
      <c r="A938" s="3">
        <v>936</v>
      </c>
      <c r="B938" s="4" t="s">
        <v>1107</v>
      </c>
      <c r="C938" s="4" t="s">
        <v>377</v>
      </c>
      <c r="D938" s="18" t="s">
        <v>383</v>
      </c>
      <c r="E938" s="4" t="s">
        <v>406</v>
      </c>
    </row>
    <row r="939" ht="30" customHeight="1" spans="1:5">
      <c r="A939" s="3">
        <v>937</v>
      </c>
      <c r="B939" s="4" t="s">
        <v>1108</v>
      </c>
      <c r="C939" s="4" t="s">
        <v>377</v>
      </c>
      <c r="D939" s="18" t="s">
        <v>383</v>
      </c>
      <c r="E939" s="4" t="s">
        <v>406</v>
      </c>
    </row>
    <row r="940" ht="30" customHeight="1" spans="1:5">
      <c r="A940" s="3">
        <v>938</v>
      </c>
      <c r="B940" s="4" t="s">
        <v>1109</v>
      </c>
      <c r="C940" s="4" t="s">
        <v>377</v>
      </c>
      <c r="D940" s="18" t="s">
        <v>1110</v>
      </c>
      <c r="E940" s="4" t="s">
        <v>406</v>
      </c>
    </row>
    <row r="941" ht="30" customHeight="1" spans="1:5">
      <c r="A941" s="3">
        <v>939</v>
      </c>
      <c r="B941" s="18" t="s">
        <v>1111</v>
      </c>
      <c r="C941" s="4" t="s">
        <v>377</v>
      </c>
      <c r="D941" s="18" t="s">
        <v>1110</v>
      </c>
      <c r="E941" s="18" t="s">
        <v>406</v>
      </c>
    </row>
    <row r="942" ht="30" customHeight="1" spans="1:5">
      <c r="A942" s="3">
        <v>940</v>
      </c>
      <c r="B942" s="4" t="s">
        <v>1112</v>
      </c>
      <c r="C942" s="4" t="s">
        <v>377</v>
      </c>
      <c r="D942" s="18" t="s">
        <v>1110</v>
      </c>
      <c r="E942" s="4" t="s">
        <v>406</v>
      </c>
    </row>
    <row r="943" ht="30" customHeight="1" spans="1:5">
      <c r="A943" s="3">
        <v>941</v>
      </c>
      <c r="B943" s="18" t="s">
        <v>1113</v>
      </c>
      <c r="C943" s="4" t="s">
        <v>377</v>
      </c>
      <c r="D943" s="18" t="s">
        <v>1110</v>
      </c>
      <c r="E943" s="18" t="s">
        <v>406</v>
      </c>
    </row>
    <row r="944" ht="30" customHeight="1" spans="1:5">
      <c r="A944" s="3">
        <v>942</v>
      </c>
      <c r="B944" s="22" t="s">
        <v>1114</v>
      </c>
      <c r="C944" s="4" t="s">
        <v>377</v>
      </c>
      <c r="D944" s="18" t="s">
        <v>1110</v>
      </c>
      <c r="E944" s="4" t="s">
        <v>406</v>
      </c>
    </row>
    <row r="945" ht="30" customHeight="1" spans="1:5">
      <c r="A945" s="3">
        <v>943</v>
      </c>
      <c r="B945" s="7" t="s">
        <v>1115</v>
      </c>
      <c r="C945" s="4" t="s">
        <v>377</v>
      </c>
      <c r="D945" s="18" t="s">
        <v>1110</v>
      </c>
      <c r="E945" s="7" t="s">
        <v>406</v>
      </c>
    </row>
    <row r="946" ht="30" customHeight="1" spans="1:5">
      <c r="A946" s="3">
        <v>944</v>
      </c>
      <c r="B946" s="4" t="s">
        <v>1116</v>
      </c>
      <c r="C946" s="4" t="s">
        <v>377</v>
      </c>
      <c r="D946" s="18" t="s">
        <v>1117</v>
      </c>
      <c r="E946" s="4" t="s">
        <v>406</v>
      </c>
    </row>
    <row r="947" ht="30" customHeight="1" spans="1:5">
      <c r="A947" s="3">
        <v>945</v>
      </c>
      <c r="B947" s="18" t="s">
        <v>1118</v>
      </c>
      <c r="C947" s="4" t="s">
        <v>377</v>
      </c>
      <c r="D947" s="18" t="s">
        <v>1117</v>
      </c>
      <c r="E947" s="18" t="s">
        <v>406</v>
      </c>
    </row>
    <row r="948" ht="30" customHeight="1" spans="1:5">
      <c r="A948" s="3">
        <v>946</v>
      </c>
      <c r="B948" s="4" t="s">
        <v>1119</v>
      </c>
      <c r="C948" s="4" t="s">
        <v>377</v>
      </c>
      <c r="D948" s="18" t="s">
        <v>1117</v>
      </c>
      <c r="E948" s="4" t="s">
        <v>406</v>
      </c>
    </row>
    <row r="949" ht="30" customHeight="1" spans="1:5">
      <c r="A949" s="3">
        <v>947</v>
      </c>
      <c r="B949" s="18" t="s">
        <v>1120</v>
      </c>
      <c r="C949" s="4" t="s">
        <v>377</v>
      </c>
      <c r="D949" s="18" t="s">
        <v>1121</v>
      </c>
      <c r="E949" s="18" t="s">
        <v>406</v>
      </c>
    </row>
    <row r="950" ht="30" customHeight="1" spans="1:5">
      <c r="A950" s="3">
        <v>948</v>
      </c>
      <c r="B950" s="18" t="s">
        <v>1122</v>
      </c>
      <c r="C950" s="4" t="s">
        <v>377</v>
      </c>
      <c r="D950" s="18" t="s">
        <v>1121</v>
      </c>
      <c r="E950" s="18" t="s">
        <v>406</v>
      </c>
    </row>
    <row r="951" ht="30" customHeight="1" spans="1:5">
      <c r="A951" s="3">
        <v>949</v>
      </c>
      <c r="B951" s="18" t="s">
        <v>1123</v>
      </c>
      <c r="C951" s="4" t="s">
        <v>377</v>
      </c>
      <c r="D951" s="18" t="s">
        <v>1121</v>
      </c>
      <c r="E951" s="18" t="s">
        <v>406</v>
      </c>
    </row>
    <row r="952" ht="30" customHeight="1" spans="1:5">
      <c r="A952" s="3">
        <v>950</v>
      </c>
      <c r="B952" s="18" t="s">
        <v>1124</v>
      </c>
      <c r="C952" s="4" t="s">
        <v>377</v>
      </c>
      <c r="D952" s="18" t="s">
        <v>1121</v>
      </c>
      <c r="E952" s="18" t="s">
        <v>406</v>
      </c>
    </row>
    <row r="953" ht="30" customHeight="1" spans="1:5">
      <c r="A953" s="3">
        <v>951</v>
      </c>
      <c r="B953" s="4" t="s">
        <v>1125</v>
      </c>
      <c r="C953" s="4" t="s">
        <v>377</v>
      </c>
      <c r="D953" s="18" t="s">
        <v>1121</v>
      </c>
      <c r="E953" s="18" t="s">
        <v>406</v>
      </c>
    </row>
    <row r="954" ht="30" customHeight="1" spans="1:5">
      <c r="A954" s="3">
        <v>952</v>
      </c>
      <c r="B954" s="18" t="s">
        <v>1126</v>
      </c>
      <c r="C954" s="4" t="s">
        <v>377</v>
      </c>
      <c r="D954" s="18" t="s">
        <v>1127</v>
      </c>
      <c r="E954" s="18" t="s">
        <v>406</v>
      </c>
    </row>
    <row r="955" ht="30" customHeight="1" spans="1:5">
      <c r="A955" s="3">
        <v>953</v>
      </c>
      <c r="B955" s="18" t="s">
        <v>1128</v>
      </c>
      <c r="C955" s="4" t="s">
        <v>377</v>
      </c>
      <c r="D955" s="18" t="s">
        <v>1127</v>
      </c>
      <c r="E955" s="18" t="s">
        <v>406</v>
      </c>
    </row>
    <row r="956" ht="30" customHeight="1" spans="1:5">
      <c r="A956" s="3">
        <v>954</v>
      </c>
      <c r="B956" s="18" t="s">
        <v>1129</v>
      </c>
      <c r="C956" s="4" t="s">
        <v>377</v>
      </c>
      <c r="D956" s="18" t="s">
        <v>1127</v>
      </c>
      <c r="E956" s="18" t="s">
        <v>406</v>
      </c>
    </row>
    <row r="957" ht="30" customHeight="1" spans="1:5">
      <c r="A957" s="3">
        <v>955</v>
      </c>
      <c r="B957" s="18" t="s">
        <v>1130</v>
      </c>
      <c r="C957" s="4" t="s">
        <v>377</v>
      </c>
      <c r="D957" s="18" t="s">
        <v>1127</v>
      </c>
      <c r="E957" s="18" t="s">
        <v>406</v>
      </c>
    </row>
    <row r="958" ht="30" customHeight="1" spans="1:5">
      <c r="A958" s="3">
        <v>956</v>
      </c>
      <c r="B958" s="18" t="s">
        <v>1131</v>
      </c>
      <c r="C958" s="4" t="s">
        <v>377</v>
      </c>
      <c r="D958" s="18" t="s">
        <v>1127</v>
      </c>
      <c r="E958" s="18" t="s">
        <v>406</v>
      </c>
    </row>
    <row r="959" ht="30" customHeight="1" spans="1:5">
      <c r="A959" s="3">
        <v>957</v>
      </c>
      <c r="B959" s="18" t="s">
        <v>1132</v>
      </c>
      <c r="C959" s="4" t="s">
        <v>377</v>
      </c>
      <c r="D959" s="18" t="s">
        <v>1127</v>
      </c>
      <c r="E959" s="18" t="s">
        <v>406</v>
      </c>
    </row>
    <row r="960" ht="30" customHeight="1" spans="1:5">
      <c r="A960" s="3">
        <v>958</v>
      </c>
      <c r="B960" s="18" t="s">
        <v>1133</v>
      </c>
      <c r="C960" s="4" t="s">
        <v>377</v>
      </c>
      <c r="D960" s="18" t="s">
        <v>1127</v>
      </c>
      <c r="E960" s="18" t="s">
        <v>406</v>
      </c>
    </row>
    <row r="961" ht="30" customHeight="1" spans="1:5">
      <c r="A961" s="3">
        <v>959</v>
      </c>
      <c r="B961" s="18" t="s">
        <v>1134</v>
      </c>
      <c r="C961" s="4" t="s">
        <v>377</v>
      </c>
      <c r="D961" s="18" t="s">
        <v>386</v>
      </c>
      <c r="E961" s="18" t="s">
        <v>406</v>
      </c>
    </row>
    <row r="962" ht="30" customHeight="1" spans="1:5">
      <c r="A962" s="3">
        <v>960</v>
      </c>
      <c r="B962" s="18" t="s">
        <v>1135</v>
      </c>
      <c r="C962" s="4" t="s">
        <v>377</v>
      </c>
      <c r="D962" s="18" t="s">
        <v>386</v>
      </c>
      <c r="E962" s="18" t="s">
        <v>406</v>
      </c>
    </row>
    <row r="963" ht="30" customHeight="1" spans="1:5">
      <c r="A963" s="3">
        <v>961</v>
      </c>
      <c r="B963" s="18" t="s">
        <v>1136</v>
      </c>
      <c r="C963" s="4" t="s">
        <v>377</v>
      </c>
      <c r="D963" s="18" t="s">
        <v>386</v>
      </c>
      <c r="E963" s="18" t="s">
        <v>406</v>
      </c>
    </row>
    <row r="964" ht="30" customHeight="1" spans="1:5">
      <c r="A964" s="3">
        <v>962</v>
      </c>
      <c r="B964" s="18" t="s">
        <v>1137</v>
      </c>
      <c r="C964" s="4" t="s">
        <v>377</v>
      </c>
      <c r="D964" s="18" t="s">
        <v>386</v>
      </c>
      <c r="E964" s="18" t="s">
        <v>406</v>
      </c>
    </row>
    <row r="965" ht="30" customHeight="1" spans="1:5">
      <c r="A965" s="3">
        <v>963</v>
      </c>
      <c r="B965" s="18" t="s">
        <v>1138</v>
      </c>
      <c r="C965" s="4" t="s">
        <v>377</v>
      </c>
      <c r="D965" s="18" t="s">
        <v>386</v>
      </c>
      <c r="E965" s="18" t="s">
        <v>406</v>
      </c>
    </row>
    <row r="966" ht="30" customHeight="1" spans="1:5">
      <c r="A966" s="3">
        <v>964</v>
      </c>
      <c r="B966" s="18" t="s">
        <v>1139</v>
      </c>
      <c r="C966" s="4" t="s">
        <v>377</v>
      </c>
      <c r="D966" s="18" t="s">
        <v>386</v>
      </c>
      <c r="E966" s="18" t="s">
        <v>406</v>
      </c>
    </row>
    <row r="967" ht="30" customHeight="1" spans="1:5">
      <c r="A967" s="3">
        <v>965</v>
      </c>
      <c r="B967" s="18" t="s">
        <v>1140</v>
      </c>
      <c r="C967" s="4" t="s">
        <v>377</v>
      </c>
      <c r="D967" s="18" t="s">
        <v>386</v>
      </c>
      <c r="E967" s="18" t="s">
        <v>406</v>
      </c>
    </row>
    <row r="968" ht="30" customHeight="1" spans="1:5">
      <c r="A968" s="3">
        <v>966</v>
      </c>
      <c r="B968" s="18" t="s">
        <v>1141</v>
      </c>
      <c r="C968" s="4" t="s">
        <v>377</v>
      </c>
      <c r="D968" s="18" t="s">
        <v>1142</v>
      </c>
      <c r="E968" s="18" t="s">
        <v>406</v>
      </c>
    </row>
    <row r="969" ht="30" customHeight="1" spans="1:5">
      <c r="A969" s="3">
        <v>967</v>
      </c>
      <c r="B969" s="18" t="s">
        <v>1143</v>
      </c>
      <c r="C969" s="4" t="s">
        <v>377</v>
      </c>
      <c r="D969" s="18" t="s">
        <v>1142</v>
      </c>
      <c r="E969" s="18" t="s">
        <v>406</v>
      </c>
    </row>
    <row r="970" ht="30" customHeight="1" spans="1:5">
      <c r="A970" s="3">
        <v>968</v>
      </c>
      <c r="B970" s="18" t="s">
        <v>1144</v>
      </c>
      <c r="C970" s="4" t="s">
        <v>377</v>
      </c>
      <c r="D970" s="18" t="s">
        <v>1145</v>
      </c>
      <c r="E970" s="18" t="s">
        <v>406</v>
      </c>
    </row>
    <row r="971" ht="30" customHeight="1" spans="1:5">
      <c r="A971" s="3">
        <v>969</v>
      </c>
      <c r="B971" s="18" t="s">
        <v>1146</v>
      </c>
      <c r="C971" s="4" t="s">
        <v>377</v>
      </c>
      <c r="D971" s="18" t="s">
        <v>1145</v>
      </c>
      <c r="E971" s="18" t="s">
        <v>406</v>
      </c>
    </row>
    <row r="972" ht="30" customHeight="1" spans="1:5">
      <c r="A972" s="3">
        <v>970</v>
      </c>
      <c r="B972" s="18" t="s">
        <v>1147</v>
      </c>
      <c r="C972" s="4" t="s">
        <v>377</v>
      </c>
      <c r="D972" s="18" t="s">
        <v>1145</v>
      </c>
      <c r="E972" s="18" t="s">
        <v>406</v>
      </c>
    </row>
    <row r="973" ht="30" customHeight="1" spans="1:5">
      <c r="A973" s="3">
        <v>971</v>
      </c>
      <c r="B973" s="18" t="s">
        <v>1148</v>
      </c>
      <c r="C973" s="4" t="s">
        <v>377</v>
      </c>
      <c r="D973" s="18" t="s">
        <v>1145</v>
      </c>
      <c r="E973" s="18" t="s">
        <v>406</v>
      </c>
    </row>
    <row r="974" ht="30" customHeight="1" spans="1:5">
      <c r="A974" s="3">
        <v>972</v>
      </c>
      <c r="B974" s="18" t="s">
        <v>1149</v>
      </c>
      <c r="C974" s="4" t="s">
        <v>377</v>
      </c>
      <c r="D974" s="18" t="s">
        <v>1145</v>
      </c>
      <c r="E974" s="18" t="s">
        <v>406</v>
      </c>
    </row>
    <row r="975" ht="30" customHeight="1" spans="1:5">
      <c r="A975" s="3">
        <v>973</v>
      </c>
      <c r="B975" s="18" t="s">
        <v>1150</v>
      </c>
      <c r="C975" s="4" t="s">
        <v>377</v>
      </c>
      <c r="D975" s="18" t="s">
        <v>389</v>
      </c>
      <c r="E975" s="18" t="s">
        <v>406</v>
      </c>
    </row>
    <row r="976" ht="30" customHeight="1" spans="1:5">
      <c r="A976" s="3">
        <v>974</v>
      </c>
      <c r="B976" s="28" t="s">
        <v>1151</v>
      </c>
      <c r="C976" s="28" t="s">
        <v>362</v>
      </c>
      <c r="D976" s="29" t="s">
        <v>1152</v>
      </c>
      <c r="E976" s="28" t="s">
        <v>406</v>
      </c>
    </row>
    <row r="977" ht="30" customHeight="1" spans="1:5">
      <c r="A977" s="3">
        <v>975</v>
      </c>
      <c r="B977" s="28" t="s">
        <v>1153</v>
      </c>
      <c r="C977" s="28" t="s">
        <v>362</v>
      </c>
      <c r="D977" s="29" t="s">
        <v>1152</v>
      </c>
      <c r="E977" s="28" t="s">
        <v>406</v>
      </c>
    </row>
    <row r="978" ht="30" customHeight="1" spans="1:5">
      <c r="A978" s="3">
        <v>976</v>
      </c>
      <c r="B978" s="28" t="s">
        <v>1154</v>
      </c>
      <c r="C978" s="28" t="s">
        <v>362</v>
      </c>
      <c r="D978" s="29" t="s">
        <v>363</v>
      </c>
      <c r="E978" s="28" t="s">
        <v>406</v>
      </c>
    </row>
    <row r="979" ht="30" customHeight="1" spans="1:5">
      <c r="A979" s="3">
        <v>977</v>
      </c>
      <c r="B979" s="28" t="s">
        <v>1155</v>
      </c>
      <c r="C979" s="28" t="s">
        <v>362</v>
      </c>
      <c r="D979" s="29" t="s">
        <v>363</v>
      </c>
      <c r="E979" s="28" t="s">
        <v>406</v>
      </c>
    </row>
    <row r="980" ht="30" customHeight="1" spans="1:5">
      <c r="A980" s="3">
        <v>978</v>
      </c>
      <c r="B980" s="28" t="s">
        <v>1156</v>
      </c>
      <c r="C980" s="28" t="s">
        <v>362</v>
      </c>
      <c r="D980" s="29" t="s">
        <v>363</v>
      </c>
      <c r="E980" s="28" t="s">
        <v>406</v>
      </c>
    </row>
    <row r="981" ht="30" customHeight="1" spans="1:5">
      <c r="A981" s="3">
        <v>979</v>
      </c>
      <c r="B981" s="28" t="s">
        <v>1157</v>
      </c>
      <c r="C981" s="28" t="s">
        <v>362</v>
      </c>
      <c r="D981" s="29" t="s">
        <v>363</v>
      </c>
      <c r="E981" s="28" t="s">
        <v>406</v>
      </c>
    </row>
    <row r="982" ht="30" customHeight="1" spans="1:5">
      <c r="A982" s="3">
        <v>980</v>
      </c>
      <c r="B982" s="28" t="s">
        <v>1158</v>
      </c>
      <c r="C982" s="28" t="s">
        <v>362</v>
      </c>
      <c r="D982" s="29" t="s">
        <v>363</v>
      </c>
      <c r="E982" s="28" t="s">
        <v>406</v>
      </c>
    </row>
    <row r="983" ht="30" customHeight="1" spans="1:5">
      <c r="A983" s="3">
        <v>981</v>
      </c>
      <c r="B983" s="28" t="s">
        <v>1159</v>
      </c>
      <c r="C983" s="28" t="s">
        <v>362</v>
      </c>
      <c r="D983" s="29" t="s">
        <v>363</v>
      </c>
      <c r="E983" s="28" t="s">
        <v>406</v>
      </c>
    </row>
    <row r="984" ht="30" customHeight="1" spans="1:5">
      <c r="A984" s="3">
        <v>982</v>
      </c>
      <c r="B984" s="28" t="s">
        <v>1160</v>
      </c>
      <c r="C984" s="28" t="s">
        <v>362</v>
      </c>
      <c r="D984" s="29" t="s">
        <v>363</v>
      </c>
      <c r="E984" s="28" t="s">
        <v>406</v>
      </c>
    </row>
    <row r="985" ht="30" customHeight="1" spans="1:5">
      <c r="A985" s="3">
        <v>983</v>
      </c>
      <c r="B985" s="28" t="s">
        <v>1161</v>
      </c>
      <c r="C985" s="28" t="s">
        <v>362</v>
      </c>
      <c r="D985" s="29" t="s">
        <v>363</v>
      </c>
      <c r="E985" s="28" t="s">
        <v>406</v>
      </c>
    </row>
    <row r="986" ht="30" customHeight="1" spans="1:5">
      <c r="A986" s="3">
        <v>984</v>
      </c>
      <c r="B986" s="28" t="s">
        <v>1162</v>
      </c>
      <c r="C986" s="28" t="s">
        <v>362</v>
      </c>
      <c r="D986" s="29" t="s">
        <v>366</v>
      </c>
      <c r="E986" s="28" t="s">
        <v>406</v>
      </c>
    </row>
    <row r="987" ht="30" customHeight="1" spans="1:5">
      <c r="A987" s="3">
        <v>985</v>
      </c>
      <c r="B987" s="28" t="s">
        <v>1163</v>
      </c>
      <c r="C987" s="28" t="s">
        <v>362</v>
      </c>
      <c r="D987" s="29" t="s">
        <v>366</v>
      </c>
      <c r="E987" s="28" t="s">
        <v>406</v>
      </c>
    </row>
    <row r="988" ht="30" customHeight="1" spans="1:5">
      <c r="A988" s="3">
        <v>986</v>
      </c>
      <c r="B988" s="28" t="s">
        <v>1164</v>
      </c>
      <c r="C988" s="28" t="s">
        <v>362</v>
      </c>
      <c r="D988" s="29" t="s">
        <v>366</v>
      </c>
      <c r="E988" s="28" t="s">
        <v>406</v>
      </c>
    </row>
    <row r="989" ht="30" customHeight="1" spans="1:5">
      <c r="A989" s="3">
        <v>987</v>
      </c>
      <c r="B989" s="28" t="s">
        <v>1165</v>
      </c>
      <c r="C989" s="28" t="s">
        <v>362</v>
      </c>
      <c r="D989" s="29" t="s">
        <v>366</v>
      </c>
      <c r="E989" s="28" t="s">
        <v>406</v>
      </c>
    </row>
    <row r="990" ht="30" customHeight="1" spans="1:5">
      <c r="A990" s="3">
        <v>988</v>
      </c>
      <c r="B990" s="28" t="s">
        <v>1166</v>
      </c>
      <c r="C990" s="28" t="s">
        <v>362</v>
      </c>
      <c r="D990" s="29" t="s">
        <v>1167</v>
      </c>
      <c r="E990" s="28" t="s">
        <v>406</v>
      </c>
    </row>
    <row r="991" ht="30" customHeight="1" spans="1:5">
      <c r="A991" s="3">
        <v>989</v>
      </c>
      <c r="B991" s="28" t="s">
        <v>1168</v>
      </c>
      <c r="C991" s="28" t="s">
        <v>362</v>
      </c>
      <c r="D991" s="29" t="s">
        <v>1167</v>
      </c>
      <c r="E991" s="28" t="s">
        <v>406</v>
      </c>
    </row>
    <row r="992" ht="30" customHeight="1" spans="1:5">
      <c r="A992" s="3">
        <v>990</v>
      </c>
      <c r="B992" s="28" t="s">
        <v>1169</v>
      </c>
      <c r="C992" s="28" t="s">
        <v>362</v>
      </c>
      <c r="D992" s="29" t="s">
        <v>1167</v>
      </c>
      <c r="E992" s="28" t="s">
        <v>406</v>
      </c>
    </row>
    <row r="993" ht="30" customHeight="1" spans="1:5">
      <c r="A993" s="3">
        <v>991</v>
      </c>
      <c r="B993" s="28" t="s">
        <v>1170</v>
      </c>
      <c r="C993" s="28" t="s">
        <v>362</v>
      </c>
      <c r="D993" s="29" t="s">
        <v>1167</v>
      </c>
      <c r="E993" s="28" t="s">
        <v>406</v>
      </c>
    </row>
    <row r="994" ht="30" customHeight="1" spans="1:5">
      <c r="A994" s="3">
        <v>992</v>
      </c>
      <c r="B994" s="28" t="s">
        <v>1171</v>
      </c>
      <c r="C994" s="28" t="s">
        <v>362</v>
      </c>
      <c r="D994" s="29" t="s">
        <v>1167</v>
      </c>
      <c r="E994" s="28" t="s">
        <v>406</v>
      </c>
    </row>
    <row r="995" ht="30" customHeight="1" spans="1:5">
      <c r="A995" s="3">
        <v>993</v>
      </c>
      <c r="B995" s="28" t="s">
        <v>1172</v>
      </c>
      <c r="C995" s="28" t="s">
        <v>362</v>
      </c>
      <c r="D995" s="29" t="s">
        <v>1167</v>
      </c>
      <c r="E995" s="28" t="s">
        <v>406</v>
      </c>
    </row>
    <row r="996" ht="30" customHeight="1" spans="1:5">
      <c r="A996" s="3">
        <v>994</v>
      </c>
      <c r="B996" s="28" t="s">
        <v>1173</v>
      </c>
      <c r="C996" s="28" t="s">
        <v>362</v>
      </c>
      <c r="D996" s="29" t="s">
        <v>368</v>
      </c>
      <c r="E996" s="28" t="s">
        <v>406</v>
      </c>
    </row>
    <row r="997" ht="30" customHeight="1" spans="1:5">
      <c r="A997" s="3">
        <v>995</v>
      </c>
      <c r="B997" s="28" t="s">
        <v>1174</v>
      </c>
      <c r="C997" s="28" t="s">
        <v>362</v>
      </c>
      <c r="D997" s="29" t="s">
        <v>368</v>
      </c>
      <c r="E997" s="28" t="s">
        <v>406</v>
      </c>
    </row>
    <row r="998" ht="30" customHeight="1" spans="1:5">
      <c r="A998" s="3">
        <v>996</v>
      </c>
      <c r="B998" s="28" t="s">
        <v>1175</v>
      </c>
      <c r="C998" s="28" t="s">
        <v>362</v>
      </c>
      <c r="D998" s="29" t="s">
        <v>368</v>
      </c>
      <c r="E998" s="28" t="s">
        <v>406</v>
      </c>
    </row>
    <row r="999" ht="30" customHeight="1" spans="1:5">
      <c r="A999" s="3">
        <v>997</v>
      </c>
      <c r="B999" s="28" t="s">
        <v>1176</v>
      </c>
      <c r="C999" s="28" t="s">
        <v>362</v>
      </c>
      <c r="D999" s="29" t="s">
        <v>1177</v>
      </c>
      <c r="E999" s="28" t="s">
        <v>406</v>
      </c>
    </row>
    <row r="1000" ht="30" customHeight="1" spans="1:5">
      <c r="A1000" s="3">
        <v>998</v>
      </c>
      <c r="B1000" s="28" t="s">
        <v>1178</v>
      </c>
      <c r="C1000" s="28" t="s">
        <v>362</v>
      </c>
      <c r="D1000" s="29" t="s">
        <v>1177</v>
      </c>
      <c r="E1000" s="28" t="s">
        <v>406</v>
      </c>
    </row>
    <row r="1001" ht="30" customHeight="1" spans="1:5">
      <c r="A1001" s="3">
        <v>999</v>
      </c>
      <c r="B1001" s="28" t="s">
        <v>1179</v>
      </c>
      <c r="C1001" s="28" t="s">
        <v>362</v>
      </c>
      <c r="D1001" s="29" t="s">
        <v>1177</v>
      </c>
      <c r="E1001" s="28" t="s">
        <v>406</v>
      </c>
    </row>
    <row r="1002" ht="30" customHeight="1" spans="1:5">
      <c r="A1002" s="3">
        <v>1000</v>
      </c>
      <c r="B1002" s="28" t="s">
        <v>1180</v>
      </c>
      <c r="C1002" s="28" t="s">
        <v>362</v>
      </c>
      <c r="D1002" s="29" t="s">
        <v>1177</v>
      </c>
      <c r="E1002" s="28" t="s">
        <v>406</v>
      </c>
    </row>
    <row r="1003" ht="30" customHeight="1" spans="1:5">
      <c r="A1003" s="3">
        <v>1001</v>
      </c>
      <c r="B1003" s="28" t="s">
        <v>1181</v>
      </c>
      <c r="C1003" s="28" t="s">
        <v>362</v>
      </c>
      <c r="D1003" s="29" t="s">
        <v>1177</v>
      </c>
      <c r="E1003" s="28" t="s">
        <v>406</v>
      </c>
    </row>
    <row r="1004" ht="30" customHeight="1" spans="1:5">
      <c r="A1004" s="3">
        <v>1002</v>
      </c>
      <c r="B1004" s="28" t="s">
        <v>1182</v>
      </c>
      <c r="C1004" s="28" t="s">
        <v>362</v>
      </c>
      <c r="D1004" s="29" t="s">
        <v>1177</v>
      </c>
      <c r="E1004" s="28" t="s">
        <v>406</v>
      </c>
    </row>
    <row r="1005" ht="30" customHeight="1" spans="1:5">
      <c r="A1005" s="3">
        <v>1003</v>
      </c>
      <c r="B1005" s="28" t="s">
        <v>1183</v>
      </c>
      <c r="C1005" s="28" t="s">
        <v>362</v>
      </c>
      <c r="D1005" s="29" t="s">
        <v>1177</v>
      </c>
      <c r="E1005" s="28" t="s">
        <v>406</v>
      </c>
    </row>
    <row r="1006" ht="30" customHeight="1" spans="1:5">
      <c r="A1006" s="3">
        <v>1004</v>
      </c>
      <c r="B1006" s="28" t="s">
        <v>1184</v>
      </c>
      <c r="C1006" s="28" t="s">
        <v>362</v>
      </c>
      <c r="D1006" s="29" t="s">
        <v>1177</v>
      </c>
      <c r="E1006" s="28" t="s">
        <v>406</v>
      </c>
    </row>
    <row r="1007" ht="30" customHeight="1" spans="1:5">
      <c r="A1007" s="3">
        <v>1005</v>
      </c>
      <c r="B1007" s="28" t="s">
        <v>1185</v>
      </c>
      <c r="C1007" s="28" t="s">
        <v>362</v>
      </c>
      <c r="D1007" s="29" t="s">
        <v>372</v>
      </c>
      <c r="E1007" s="28" t="s">
        <v>406</v>
      </c>
    </row>
    <row r="1008" ht="30" customHeight="1" spans="1:5">
      <c r="A1008" s="3">
        <v>1006</v>
      </c>
      <c r="B1008" s="28" t="s">
        <v>1186</v>
      </c>
      <c r="C1008" s="28" t="s">
        <v>362</v>
      </c>
      <c r="D1008" s="29" t="s">
        <v>372</v>
      </c>
      <c r="E1008" s="28" t="s">
        <v>406</v>
      </c>
    </row>
    <row r="1009" ht="30" customHeight="1" spans="1:5">
      <c r="A1009" s="3">
        <v>1007</v>
      </c>
      <c r="B1009" s="28" t="s">
        <v>1187</v>
      </c>
      <c r="C1009" s="28" t="s">
        <v>362</v>
      </c>
      <c r="D1009" s="29" t="s">
        <v>372</v>
      </c>
      <c r="E1009" s="28" t="s">
        <v>406</v>
      </c>
    </row>
    <row r="1010" ht="30" customHeight="1" spans="1:5">
      <c r="A1010" s="3">
        <v>1008</v>
      </c>
      <c r="B1010" s="28" t="s">
        <v>1188</v>
      </c>
      <c r="C1010" s="28" t="s">
        <v>362</v>
      </c>
      <c r="D1010" s="29" t="s">
        <v>372</v>
      </c>
      <c r="E1010" s="28" t="s">
        <v>406</v>
      </c>
    </row>
    <row r="1011" ht="30" customHeight="1" spans="1:5">
      <c r="A1011" s="3">
        <v>1009</v>
      </c>
      <c r="B1011" s="28" t="s">
        <v>1189</v>
      </c>
      <c r="C1011" s="28" t="s">
        <v>362</v>
      </c>
      <c r="D1011" s="29" t="s">
        <v>372</v>
      </c>
      <c r="E1011" s="28" t="s">
        <v>406</v>
      </c>
    </row>
    <row r="1012" ht="30" customHeight="1" spans="1:5">
      <c r="A1012" s="3">
        <v>1010</v>
      </c>
      <c r="B1012" s="28" t="s">
        <v>1190</v>
      </c>
      <c r="C1012" s="28" t="s">
        <v>362</v>
      </c>
      <c r="D1012" s="29" t="s">
        <v>372</v>
      </c>
      <c r="E1012" s="28" t="s">
        <v>406</v>
      </c>
    </row>
    <row r="1013" ht="30" customHeight="1" spans="1:5">
      <c r="A1013" s="3">
        <v>1011</v>
      </c>
      <c r="B1013" s="28" t="s">
        <v>1191</v>
      </c>
      <c r="C1013" s="28" t="s">
        <v>362</v>
      </c>
      <c r="D1013" s="29" t="s">
        <v>372</v>
      </c>
      <c r="E1013" s="28" t="s">
        <v>406</v>
      </c>
    </row>
    <row r="1014" ht="30" customHeight="1" spans="1:5">
      <c r="A1014" s="3">
        <v>1012</v>
      </c>
      <c r="B1014" s="28" t="s">
        <v>1192</v>
      </c>
      <c r="C1014" s="28" t="s">
        <v>362</v>
      </c>
      <c r="D1014" s="29" t="s">
        <v>372</v>
      </c>
      <c r="E1014" s="28" t="s">
        <v>406</v>
      </c>
    </row>
    <row r="1015" ht="30" customHeight="1" spans="1:5">
      <c r="A1015" s="3">
        <v>1013</v>
      </c>
      <c r="B1015" s="28" t="s">
        <v>1193</v>
      </c>
      <c r="C1015" s="28" t="s">
        <v>362</v>
      </c>
      <c r="D1015" s="29" t="s">
        <v>372</v>
      </c>
      <c r="E1015" s="28" t="s">
        <v>406</v>
      </c>
    </row>
    <row r="1016" ht="30" customHeight="1" spans="1:5">
      <c r="A1016" s="3">
        <v>1014</v>
      </c>
      <c r="B1016" s="28" t="s">
        <v>1194</v>
      </c>
      <c r="C1016" s="28" t="s">
        <v>362</v>
      </c>
      <c r="D1016" s="29" t="s">
        <v>374</v>
      </c>
      <c r="E1016" s="28" t="s">
        <v>406</v>
      </c>
    </row>
    <row r="1017" ht="30" customHeight="1" spans="1:5">
      <c r="A1017" s="3">
        <v>1015</v>
      </c>
      <c r="B1017" s="28" t="s">
        <v>1195</v>
      </c>
      <c r="C1017" s="28" t="s">
        <v>362</v>
      </c>
      <c r="D1017" s="29" t="s">
        <v>374</v>
      </c>
      <c r="E1017" s="28" t="s">
        <v>406</v>
      </c>
    </row>
    <row r="1018" ht="30" customHeight="1" spans="1:5">
      <c r="A1018" s="3">
        <v>1016</v>
      </c>
      <c r="B1018" s="28" t="s">
        <v>1196</v>
      </c>
      <c r="C1018" s="28" t="s">
        <v>362</v>
      </c>
      <c r="D1018" s="29" t="s">
        <v>657</v>
      </c>
      <c r="E1018" s="28" t="s">
        <v>406</v>
      </c>
    </row>
    <row r="1019" ht="30" customHeight="1" spans="1:5">
      <c r="A1019" s="3">
        <v>1017</v>
      </c>
      <c r="B1019" s="28" t="s">
        <v>1197</v>
      </c>
      <c r="C1019" s="28" t="s">
        <v>362</v>
      </c>
      <c r="D1019" s="29" t="s">
        <v>389</v>
      </c>
      <c r="E1019" s="28" t="s">
        <v>406</v>
      </c>
    </row>
    <row r="1020" ht="30" customHeight="1" spans="1:5">
      <c r="A1020" s="3">
        <v>1018</v>
      </c>
      <c r="B1020" s="28" t="s">
        <v>1198</v>
      </c>
      <c r="C1020" s="28" t="s">
        <v>362</v>
      </c>
      <c r="D1020" s="29" t="s">
        <v>1199</v>
      </c>
      <c r="E1020" s="28" t="s">
        <v>406</v>
      </c>
    </row>
    <row r="1021" ht="30" customHeight="1" spans="1:5">
      <c r="A1021" s="3">
        <v>1019</v>
      </c>
      <c r="B1021" s="3" t="s">
        <v>1200</v>
      </c>
      <c r="C1021" s="3" t="s">
        <v>391</v>
      </c>
      <c r="D1021" s="3" t="s">
        <v>392</v>
      </c>
      <c r="E1021" s="3" t="s">
        <v>406</v>
      </c>
    </row>
    <row r="1022" ht="30" customHeight="1" spans="1:5">
      <c r="A1022" s="3">
        <v>1020</v>
      </c>
      <c r="B1022" s="4" t="s">
        <v>1201</v>
      </c>
      <c r="C1022" s="4" t="s">
        <v>391</v>
      </c>
      <c r="D1022" s="3" t="s">
        <v>1202</v>
      </c>
      <c r="E1022" s="4" t="s">
        <v>406</v>
      </c>
    </row>
    <row r="1023" ht="30" customHeight="1" spans="1:5">
      <c r="A1023" s="3">
        <v>1021</v>
      </c>
      <c r="B1023" s="3" t="s">
        <v>1203</v>
      </c>
      <c r="C1023" s="4" t="s">
        <v>391</v>
      </c>
      <c r="D1023" s="3" t="s">
        <v>394</v>
      </c>
      <c r="E1023" s="3" t="s">
        <v>406</v>
      </c>
    </row>
    <row r="1024" ht="30" customHeight="1" spans="1:5">
      <c r="A1024" s="3">
        <v>1022</v>
      </c>
      <c r="B1024" s="4" t="s">
        <v>1204</v>
      </c>
      <c r="C1024" s="4" t="s">
        <v>391</v>
      </c>
      <c r="D1024" s="3" t="s">
        <v>394</v>
      </c>
      <c r="E1024" s="3" t="s">
        <v>406</v>
      </c>
    </row>
    <row r="1025" ht="30" customHeight="1" spans="1:5">
      <c r="A1025" s="3">
        <v>1023</v>
      </c>
      <c r="B1025" s="18" t="s">
        <v>1205</v>
      </c>
      <c r="C1025" s="4" t="s">
        <v>391</v>
      </c>
      <c r="D1025" s="3" t="s">
        <v>394</v>
      </c>
      <c r="E1025" s="3" t="s">
        <v>406</v>
      </c>
    </row>
    <row r="1026" ht="30" customHeight="1" spans="1:5">
      <c r="A1026" s="3">
        <v>1024</v>
      </c>
      <c r="B1026" s="8" t="s">
        <v>1206</v>
      </c>
      <c r="C1026" s="4" t="s">
        <v>391</v>
      </c>
      <c r="D1026" s="3" t="s">
        <v>394</v>
      </c>
      <c r="E1026" s="8" t="s">
        <v>406</v>
      </c>
    </row>
    <row r="1027" ht="30" customHeight="1" spans="1:5">
      <c r="A1027" s="3">
        <v>1025</v>
      </c>
      <c r="B1027" s="10" t="s">
        <v>1207</v>
      </c>
      <c r="C1027" s="4" t="s">
        <v>391</v>
      </c>
      <c r="D1027" s="3" t="s">
        <v>394</v>
      </c>
      <c r="E1027" s="10" t="s">
        <v>406</v>
      </c>
    </row>
    <row r="1028" ht="30" customHeight="1" spans="1:5">
      <c r="A1028" s="3">
        <v>1026</v>
      </c>
      <c r="B1028" s="4" t="s">
        <v>1208</v>
      </c>
      <c r="C1028" s="4" t="s">
        <v>391</v>
      </c>
      <c r="D1028" s="3" t="s">
        <v>1209</v>
      </c>
      <c r="E1028" s="4" t="s">
        <v>406</v>
      </c>
    </row>
    <row r="1029" ht="30" customHeight="1" spans="1:5">
      <c r="A1029" s="3">
        <v>1027</v>
      </c>
      <c r="B1029" s="3" t="s">
        <v>1210</v>
      </c>
      <c r="C1029" s="3" t="s">
        <v>391</v>
      </c>
      <c r="D1029" s="3" t="s">
        <v>1209</v>
      </c>
      <c r="E1029" s="3" t="s">
        <v>406</v>
      </c>
    </row>
    <row r="1030" ht="30" customHeight="1" spans="1:5">
      <c r="A1030" s="3">
        <v>1028</v>
      </c>
      <c r="B1030" s="3" t="s">
        <v>1211</v>
      </c>
      <c r="C1030" s="3" t="s">
        <v>391</v>
      </c>
      <c r="D1030" s="3" t="s">
        <v>396</v>
      </c>
      <c r="E1030" s="3" t="s">
        <v>406</v>
      </c>
    </row>
    <row r="1031" ht="30" customHeight="1" spans="1:5">
      <c r="A1031" s="3">
        <v>1029</v>
      </c>
      <c r="B1031" s="3" t="s">
        <v>1212</v>
      </c>
      <c r="C1031" s="3" t="s">
        <v>391</v>
      </c>
      <c r="D1031" s="3" t="s">
        <v>1213</v>
      </c>
      <c r="E1031" s="3" t="s">
        <v>406</v>
      </c>
    </row>
    <row r="1032" ht="30" customHeight="1" spans="1:5">
      <c r="A1032" s="3">
        <v>1030</v>
      </c>
      <c r="B1032" s="3" t="s">
        <v>1214</v>
      </c>
      <c r="C1032" s="4" t="s">
        <v>391</v>
      </c>
      <c r="D1032" s="3" t="s">
        <v>398</v>
      </c>
      <c r="E1032" s="3" t="s">
        <v>406</v>
      </c>
    </row>
    <row r="1033" ht="30" customHeight="1" spans="1:5">
      <c r="A1033" s="3">
        <v>1031</v>
      </c>
      <c r="B1033" s="3" t="s">
        <v>1215</v>
      </c>
      <c r="C1033" s="4" t="s">
        <v>391</v>
      </c>
      <c r="D1033" s="3" t="s">
        <v>400</v>
      </c>
      <c r="E1033" s="3" t="s">
        <v>406</v>
      </c>
    </row>
    <row r="1034" ht="30" customHeight="1" spans="1:5">
      <c r="A1034" s="3">
        <v>1032</v>
      </c>
      <c r="B1034" s="4" t="s">
        <v>1216</v>
      </c>
      <c r="C1034" s="4" t="s">
        <v>391</v>
      </c>
      <c r="D1034" s="3" t="s">
        <v>400</v>
      </c>
      <c r="E1034" s="4" t="s">
        <v>406</v>
      </c>
    </row>
    <row r="1035" ht="30" customHeight="1" spans="1:5">
      <c r="A1035" s="3">
        <v>1033</v>
      </c>
      <c r="B1035" s="18" t="s">
        <v>1217</v>
      </c>
      <c r="C1035" s="4" t="s">
        <v>391</v>
      </c>
      <c r="D1035" s="3" t="s">
        <v>400</v>
      </c>
      <c r="E1035" s="20" t="s">
        <v>406</v>
      </c>
    </row>
    <row r="1036" ht="30" customHeight="1" spans="1:5">
      <c r="A1036" s="3">
        <v>1034</v>
      </c>
      <c r="B1036" s="22" t="s">
        <v>1218</v>
      </c>
      <c r="C1036" s="4" t="s">
        <v>391</v>
      </c>
      <c r="D1036" s="3" t="s">
        <v>400</v>
      </c>
      <c r="E1036" s="7" t="s">
        <v>406</v>
      </c>
    </row>
    <row r="1037" ht="30" customHeight="1" spans="1:5">
      <c r="A1037" s="3">
        <v>1035</v>
      </c>
      <c r="B1037" s="7" t="s">
        <v>1219</v>
      </c>
      <c r="C1037" s="4" t="s">
        <v>391</v>
      </c>
      <c r="D1037" s="3" t="s">
        <v>400</v>
      </c>
      <c r="E1037" s="7" t="s">
        <v>406</v>
      </c>
    </row>
    <row r="1038" ht="30" customHeight="1" spans="1:5">
      <c r="A1038" s="3">
        <v>1036</v>
      </c>
      <c r="B1038" s="8" t="s">
        <v>1220</v>
      </c>
      <c r="C1038" s="30" t="s">
        <v>391</v>
      </c>
      <c r="D1038" s="16" t="s">
        <v>402</v>
      </c>
      <c r="E1038" s="8" t="s">
        <v>406</v>
      </c>
    </row>
    <row r="1039" ht="30" customHeight="1" spans="1:5">
      <c r="A1039" s="3">
        <v>1037</v>
      </c>
      <c r="B1039" s="8" t="s">
        <v>1221</v>
      </c>
      <c r="C1039" s="30" t="s">
        <v>391</v>
      </c>
      <c r="D1039" s="16" t="s">
        <v>402</v>
      </c>
      <c r="E1039" s="8" t="s">
        <v>406</v>
      </c>
    </row>
    <row r="1040" ht="30" customHeight="1" spans="1:5">
      <c r="A1040" s="3">
        <v>1038</v>
      </c>
      <c r="B1040" s="8" t="s">
        <v>1222</v>
      </c>
      <c r="C1040" s="30" t="s">
        <v>391</v>
      </c>
      <c r="D1040" s="16" t="s">
        <v>402</v>
      </c>
      <c r="E1040" s="8" t="s">
        <v>406</v>
      </c>
    </row>
    <row r="1041" ht="30" customHeight="1" spans="1:5">
      <c r="A1041" s="3">
        <v>1039</v>
      </c>
      <c r="B1041" s="29" t="s">
        <v>1223</v>
      </c>
      <c r="C1041" s="30" t="s">
        <v>391</v>
      </c>
      <c r="D1041" s="16" t="s">
        <v>402</v>
      </c>
      <c r="E1041" s="8" t="s">
        <v>406</v>
      </c>
    </row>
    <row r="1042" ht="30" customHeight="1" spans="1:5">
      <c r="A1042" s="3">
        <v>1040</v>
      </c>
      <c r="B1042" s="4" t="s">
        <v>1224</v>
      </c>
      <c r="C1042" s="4" t="s">
        <v>7</v>
      </c>
      <c r="D1042" s="3" t="s">
        <v>8</v>
      </c>
      <c r="E1042" s="4" t="s">
        <v>1225</v>
      </c>
    </row>
    <row r="1043" ht="30" customHeight="1" spans="1:5">
      <c r="A1043" s="3">
        <v>1041</v>
      </c>
      <c r="B1043" s="4" t="s">
        <v>1226</v>
      </c>
      <c r="C1043" s="4" t="s">
        <v>7</v>
      </c>
      <c r="D1043" s="3" t="s">
        <v>54</v>
      </c>
      <c r="E1043" s="4" t="s">
        <v>1225</v>
      </c>
    </row>
    <row r="1044" ht="30" customHeight="1" spans="1:5">
      <c r="A1044" s="3">
        <v>1042</v>
      </c>
      <c r="B1044" s="4" t="s">
        <v>1227</v>
      </c>
      <c r="C1044" s="4" t="s">
        <v>7</v>
      </c>
      <c r="D1044" s="3" t="s">
        <v>57</v>
      </c>
      <c r="E1044" s="4" t="s">
        <v>1225</v>
      </c>
    </row>
    <row r="1045" ht="30" customHeight="1" spans="1:5">
      <c r="A1045" s="3">
        <v>1043</v>
      </c>
      <c r="B1045" s="4" t="s">
        <v>1228</v>
      </c>
      <c r="C1045" s="4" t="s">
        <v>7</v>
      </c>
      <c r="D1045" s="3" t="s">
        <v>57</v>
      </c>
      <c r="E1045" s="4" t="s">
        <v>1225</v>
      </c>
    </row>
    <row r="1046" ht="30" customHeight="1" spans="1:5">
      <c r="A1046" s="3">
        <v>1044</v>
      </c>
      <c r="B1046" s="4" t="s">
        <v>1229</v>
      </c>
      <c r="C1046" s="4" t="s">
        <v>7</v>
      </c>
      <c r="D1046" s="3" t="s">
        <v>434</v>
      </c>
      <c r="E1046" s="4" t="s">
        <v>1225</v>
      </c>
    </row>
    <row r="1047" ht="30" customHeight="1" spans="1:5">
      <c r="A1047" s="3">
        <v>1045</v>
      </c>
      <c r="B1047" s="4" t="s">
        <v>1230</v>
      </c>
      <c r="C1047" s="4" t="s">
        <v>7</v>
      </c>
      <c r="D1047" s="3" t="s">
        <v>62</v>
      </c>
      <c r="E1047" s="4" t="s">
        <v>1225</v>
      </c>
    </row>
    <row r="1048" ht="30" customHeight="1" spans="1:5">
      <c r="A1048" s="3">
        <v>1046</v>
      </c>
      <c r="B1048" s="4" t="s">
        <v>1231</v>
      </c>
      <c r="C1048" s="4" t="s">
        <v>7</v>
      </c>
      <c r="D1048" s="3" t="s">
        <v>62</v>
      </c>
      <c r="E1048" s="4" t="s">
        <v>1225</v>
      </c>
    </row>
    <row r="1049" ht="30" customHeight="1" spans="1:5">
      <c r="A1049" s="3">
        <v>1047</v>
      </c>
      <c r="B1049" s="4" t="s">
        <v>1232</v>
      </c>
      <c r="C1049" s="4" t="s">
        <v>7</v>
      </c>
      <c r="D1049" s="3" t="s">
        <v>450</v>
      </c>
      <c r="E1049" s="4" t="s">
        <v>1225</v>
      </c>
    </row>
    <row r="1050" ht="30" customHeight="1" spans="1:5">
      <c r="A1050" s="3">
        <v>1048</v>
      </c>
      <c r="B1050" s="4" t="s">
        <v>1233</v>
      </c>
      <c r="C1050" s="4" t="s">
        <v>7</v>
      </c>
      <c r="D1050" s="3" t="s">
        <v>450</v>
      </c>
      <c r="E1050" s="4" t="s">
        <v>1225</v>
      </c>
    </row>
    <row r="1051" ht="30" customHeight="1" spans="1:5">
      <c r="A1051" s="3">
        <v>1049</v>
      </c>
      <c r="B1051" s="4" t="s">
        <v>1234</v>
      </c>
      <c r="C1051" s="4" t="s">
        <v>7</v>
      </c>
      <c r="D1051" s="3" t="s">
        <v>452</v>
      </c>
      <c r="E1051" s="4" t="s">
        <v>1225</v>
      </c>
    </row>
    <row r="1052" ht="30" customHeight="1" spans="1:5">
      <c r="A1052" s="3">
        <v>1050</v>
      </c>
      <c r="B1052" s="4" t="s">
        <v>1235</v>
      </c>
      <c r="C1052" s="4" t="s">
        <v>7</v>
      </c>
      <c r="D1052" s="3" t="s">
        <v>452</v>
      </c>
      <c r="E1052" s="4" t="s">
        <v>1225</v>
      </c>
    </row>
    <row r="1053" ht="30" customHeight="1" spans="1:5">
      <c r="A1053" s="3">
        <v>1051</v>
      </c>
      <c r="B1053" s="4" t="s">
        <v>1236</v>
      </c>
      <c r="C1053" s="4" t="s">
        <v>7</v>
      </c>
      <c r="D1053" s="3" t="s">
        <v>461</v>
      </c>
      <c r="E1053" s="4" t="s">
        <v>1225</v>
      </c>
    </row>
    <row r="1054" ht="30" customHeight="1" spans="1:5">
      <c r="A1054" s="3">
        <v>1052</v>
      </c>
      <c r="B1054" s="4" t="s">
        <v>1237</v>
      </c>
      <c r="C1054" s="4" t="s">
        <v>7</v>
      </c>
      <c r="D1054" s="3" t="s">
        <v>461</v>
      </c>
      <c r="E1054" s="4" t="s">
        <v>1225</v>
      </c>
    </row>
    <row r="1055" ht="30" customHeight="1" spans="1:5">
      <c r="A1055" s="3">
        <v>1053</v>
      </c>
      <c r="B1055" s="3" t="s">
        <v>1238</v>
      </c>
      <c r="C1055" s="3" t="s">
        <v>11</v>
      </c>
      <c r="D1055" s="3" t="s">
        <v>14</v>
      </c>
      <c r="E1055" s="3" t="s">
        <v>1225</v>
      </c>
    </row>
    <row r="1056" ht="30" customHeight="1" spans="1:5">
      <c r="A1056" s="3">
        <v>1054</v>
      </c>
      <c r="B1056" s="3" t="s">
        <v>1239</v>
      </c>
      <c r="C1056" s="3" t="s">
        <v>11</v>
      </c>
      <c r="D1056" s="3" t="s">
        <v>12</v>
      </c>
      <c r="E1056" s="3" t="s">
        <v>1225</v>
      </c>
    </row>
    <row r="1057" ht="30" customHeight="1" spans="1:5">
      <c r="A1057" s="3">
        <v>1055</v>
      </c>
      <c r="B1057" s="3" t="s">
        <v>1240</v>
      </c>
      <c r="C1057" s="3" t="s">
        <v>11</v>
      </c>
      <c r="D1057" s="3" t="s">
        <v>92</v>
      </c>
      <c r="E1057" s="3" t="s">
        <v>1225</v>
      </c>
    </row>
    <row r="1058" ht="30" customHeight="1" spans="1:5">
      <c r="A1058" s="3">
        <v>1056</v>
      </c>
      <c r="B1058" s="3" t="s">
        <v>1241</v>
      </c>
      <c r="C1058" s="3" t="s">
        <v>11</v>
      </c>
      <c r="D1058" s="3" t="s">
        <v>92</v>
      </c>
      <c r="E1058" s="3" t="s">
        <v>1225</v>
      </c>
    </row>
    <row r="1059" ht="30" customHeight="1" spans="1:5">
      <c r="A1059" s="3">
        <v>1057</v>
      </c>
      <c r="B1059" s="3" t="s">
        <v>1242</v>
      </c>
      <c r="C1059" s="3" t="s">
        <v>11</v>
      </c>
      <c r="D1059" s="3" t="s">
        <v>92</v>
      </c>
      <c r="E1059" s="3" t="s">
        <v>1225</v>
      </c>
    </row>
    <row r="1060" ht="30" customHeight="1" spans="1:5">
      <c r="A1060" s="3">
        <v>1058</v>
      </c>
      <c r="B1060" s="3" t="s">
        <v>1243</v>
      </c>
      <c r="C1060" s="3" t="s">
        <v>11</v>
      </c>
      <c r="D1060" s="3" t="s">
        <v>92</v>
      </c>
      <c r="E1060" s="3" t="s">
        <v>1225</v>
      </c>
    </row>
    <row r="1061" ht="30" customHeight="1" spans="1:5">
      <c r="A1061" s="3">
        <v>1059</v>
      </c>
      <c r="B1061" s="3" t="s">
        <v>1244</v>
      </c>
      <c r="C1061" s="3" t="s">
        <v>11</v>
      </c>
      <c r="D1061" s="3" t="s">
        <v>92</v>
      </c>
      <c r="E1061" s="3" t="s">
        <v>1225</v>
      </c>
    </row>
    <row r="1062" ht="30" customHeight="1" spans="1:5">
      <c r="A1062" s="3">
        <v>1060</v>
      </c>
      <c r="B1062" s="3" t="s">
        <v>1245</v>
      </c>
      <c r="C1062" s="3" t="s">
        <v>11</v>
      </c>
      <c r="D1062" s="3" t="s">
        <v>92</v>
      </c>
      <c r="E1062" s="3" t="s">
        <v>1225</v>
      </c>
    </row>
    <row r="1063" ht="30" customHeight="1" spans="1:5">
      <c r="A1063" s="3">
        <v>1061</v>
      </c>
      <c r="B1063" s="3" t="s">
        <v>1246</v>
      </c>
      <c r="C1063" s="3" t="s">
        <v>11</v>
      </c>
      <c r="D1063" s="3" t="s">
        <v>105</v>
      </c>
      <c r="E1063" s="3" t="s">
        <v>1225</v>
      </c>
    </row>
    <row r="1064" ht="30" customHeight="1" spans="1:5">
      <c r="A1064" s="3">
        <v>1062</v>
      </c>
      <c r="B1064" s="3" t="s">
        <v>1247</v>
      </c>
      <c r="C1064" s="3" t="s">
        <v>11</v>
      </c>
      <c r="D1064" s="3" t="s">
        <v>526</v>
      </c>
      <c r="E1064" s="3" t="s">
        <v>1225</v>
      </c>
    </row>
    <row r="1065" ht="30" customHeight="1" spans="1:5">
      <c r="A1065" s="3">
        <v>1063</v>
      </c>
      <c r="B1065" s="3" t="s">
        <v>1248</v>
      </c>
      <c r="C1065" s="3" t="s">
        <v>11</v>
      </c>
      <c r="D1065" s="3" t="s">
        <v>526</v>
      </c>
      <c r="E1065" s="3" t="s">
        <v>1225</v>
      </c>
    </row>
    <row r="1066" ht="30" customHeight="1" spans="1:5">
      <c r="A1066" s="3">
        <v>1064</v>
      </c>
      <c r="B1066" s="3" t="s">
        <v>1249</v>
      </c>
      <c r="C1066" s="3" t="s">
        <v>11</v>
      </c>
      <c r="D1066" s="3" t="s">
        <v>526</v>
      </c>
      <c r="E1066" s="3" t="s">
        <v>1225</v>
      </c>
    </row>
    <row r="1067" ht="30" customHeight="1" spans="1:5">
      <c r="A1067" s="3">
        <v>1065</v>
      </c>
      <c r="B1067" s="26" t="s">
        <v>1250</v>
      </c>
      <c r="C1067" s="6" t="s">
        <v>16</v>
      </c>
      <c r="D1067" s="6" t="s">
        <v>112</v>
      </c>
      <c r="E1067" s="8" t="s">
        <v>1225</v>
      </c>
    </row>
    <row r="1068" ht="30" customHeight="1" spans="1:5">
      <c r="A1068" s="3">
        <v>1066</v>
      </c>
      <c r="B1068" s="26" t="s">
        <v>1251</v>
      </c>
      <c r="C1068" s="6" t="s">
        <v>16</v>
      </c>
      <c r="D1068" s="6" t="s">
        <v>112</v>
      </c>
      <c r="E1068" s="8" t="s">
        <v>1225</v>
      </c>
    </row>
    <row r="1069" ht="30" customHeight="1" spans="1:5">
      <c r="A1069" s="3">
        <v>1067</v>
      </c>
      <c r="B1069" s="45" t="s">
        <v>1252</v>
      </c>
      <c r="C1069" s="6" t="s">
        <v>16</v>
      </c>
      <c r="D1069" s="6" t="s">
        <v>112</v>
      </c>
      <c r="E1069" s="5" t="s">
        <v>1225</v>
      </c>
    </row>
    <row r="1070" ht="30" customHeight="1" spans="1:5">
      <c r="A1070" s="3">
        <v>1068</v>
      </c>
      <c r="B1070" s="5" t="s">
        <v>1253</v>
      </c>
      <c r="C1070" s="6" t="s">
        <v>16</v>
      </c>
      <c r="D1070" s="6" t="s">
        <v>112</v>
      </c>
      <c r="E1070" s="5" t="s">
        <v>1225</v>
      </c>
    </row>
    <row r="1071" ht="30" customHeight="1" spans="1:5">
      <c r="A1071" s="3">
        <v>1069</v>
      </c>
      <c r="B1071" s="5" t="s">
        <v>1254</v>
      </c>
      <c r="C1071" s="6" t="s">
        <v>16</v>
      </c>
      <c r="D1071" s="6" t="s">
        <v>116</v>
      </c>
      <c r="E1071" s="5" t="s">
        <v>1225</v>
      </c>
    </row>
    <row r="1072" ht="30" customHeight="1" spans="1:5">
      <c r="A1072" s="3">
        <v>1070</v>
      </c>
      <c r="B1072" s="5" t="s">
        <v>1255</v>
      </c>
      <c r="C1072" s="6" t="s">
        <v>16</v>
      </c>
      <c r="D1072" s="6" t="s">
        <v>17</v>
      </c>
      <c r="E1072" s="5" t="s">
        <v>1225</v>
      </c>
    </row>
    <row r="1073" ht="30" customHeight="1" spans="1:5">
      <c r="A1073" s="3">
        <v>1071</v>
      </c>
      <c r="B1073" s="8" t="s">
        <v>1256</v>
      </c>
      <c r="C1073" s="6" t="s">
        <v>16</v>
      </c>
      <c r="D1073" s="6" t="s">
        <v>17</v>
      </c>
      <c r="E1073" s="8" t="s">
        <v>1225</v>
      </c>
    </row>
    <row r="1074" ht="30" customHeight="1" spans="1:5">
      <c r="A1074" s="3">
        <v>1072</v>
      </c>
      <c r="B1074" s="5" t="s">
        <v>1257</v>
      </c>
      <c r="C1074" s="6" t="s">
        <v>16</v>
      </c>
      <c r="D1074" s="6" t="s">
        <v>122</v>
      </c>
      <c r="E1074" s="5" t="s">
        <v>1225</v>
      </c>
    </row>
    <row r="1075" ht="30" customHeight="1" spans="1:5">
      <c r="A1075" s="3">
        <v>1073</v>
      </c>
      <c r="B1075" s="8" t="s">
        <v>1258</v>
      </c>
      <c r="C1075" s="6" t="s">
        <v>16</v>
      </c>
      <c r="D1075" s="6" t="s">
        <v>125</v>
      </c>
      <c r="E1075" s="8" t="s">
        <v>1225</v>
      </c>
    </row>
    <row r="1076" ht="30" customHeight="1" spans="1:5">
      <c r="A1076" s="3">
        <v>1074</v>
      </c>
      <c r="B1076" s="26" t="s">
        <v>1259</v>
      </c>
      <c r="C1076" s="6" t="s">
        <v>16</v>
      </c>
      <c r="D1076" s="6" t="s">
        <v>128</v>
      </c>
      <c r="E1076" s="26" t="s">
        <v>1225</v>
      </c>
    </row>
    <row r="1077" ht="30" customHeight="1" spans="1:5">
      <c r="A1077" s="3">
        <v>1075</v>
      </c>
      <c r="B1077" s="26" t="s">
        <v>1260</v>
      </c>
      <c r="C1077" s="6" t="s">
        <v>16</v>
      </c>
      <c r="D1077" s="6" t="s">
        <v>131</v>
      </c>
      <c r="E1077" s="26" t="s">
        <v>1225</v>
      </c>
    </row>
    <row r="1078" ht="30" customHeight="1" spans="1:5">
      <c r="A1078" s="3">
        <v>1076</v>
      </c>
      <c r="B1078" s="5" t="s">
        <v>1261</v>
      </c>
      <c r="C1078" s="6" t="s">
        <v>16</v>
      </c>
      <c r="D1078" s="6" t="s">
        <v>131</v>
      </c>
      <c r="E1078" s="5" t="s">
        <v>1225</v>
      </c>
    </row>
    <row r="1079" ht="30" customHeight="1" spans="1:5">
      <c r="A1079" s="3">
        <v>1077</v>
      </c>
      <c r="B1079" s="5" t="s">
        <v>1262</v>
      </c>
      <c r="C1079" s="6" t="s">
        <v>16</v>
      </c>
      <c r="D1079" s="6" t="s">
        <v>131</v>
      </c>
      <c r="E1079" s="5" t="s">
        <v>1225</v>
      </c>
    </row>
    <row r="1080" ht="30" customHeight="1" spans="1:5">
      <c r="A1080" s="3">
        <v>1078</v>
      </c>
      <c r="B1080" s="5" t="s">
        <v>1263</v>
      </c>
      <c r="C1080" s="6" t="s">
        <v>16</v>
      </c>
      <c r="D1080" s="6" t="s">
        <v>131</v>
      </c>
      <c r="E1080" s="5" t="s">
        <v>1225</v>
      </c>
    </row>
    <row r="1081" ht="30" customHeight="1" spans="1:5">
      <c r="A1081" s="3">
        <v>1079</v>
      </c>
      <c r="B1081" s="5" t="s">
        <v>1264</v>
      </c>
      <c r="C1081" s="6" t="s">
        <v>16</v>
      </c>
      <c r="D1081" s="6" t="s">
        <v>131</v>
      </c>
      <c r="E1081" s="5" t="s">
        <v>1225</v>
      </c>
    </row>
    <row r="1082" ht="30" customHeight="1" spans="1:5">
      <c r="A1082" s="3">
        <v>1080</v>
      </c>
      <c r="B1082" s="5" t="s">
        <v>1265</v>
      </c>
      <c r="C1082" s="6" t="s">
        <v>16</v>
      </c>
      <c r="D1082" s="6" t="s">
        <v>131</v>
      </c>
      <c r="E1082" s="5" t="s">
        <v>1225</v>
      </c>
    </row>
    <row r="1083" ht="30" customHeight="1" spans="1:5">
      <c r="A1083" s="3">
        <v>1081</v>
      </c>
      <c r="B1083" s="5" t="s">
        <v>1266</v>
      </c>
      <c r="C1083" s="6" t="s">
        <v>16</v>
      </c>
      <c r="D1083" s="6" t="s">
        <v>131</v>
      </c>
      <c r="E1083" s="5" t="s">
        <v>1225</v>
      </c>
    </row>
    <row r="1084" ht="30" customHeight="1" spans="1:5">
      <c r="A1084" s="3">
        <v>1082</v>
      </c>
      <c r="B1084" s="5" t="s">
        <v>1267</v>
      </c>
      <c r="C1084" s="6" t="s">
        <v>16</v>
      </c>
      <c r="D1084" s="6" t="s">
        <v>578</v>
      </c>
      <c r="E1084" s="5" t="s">
        <v>1225</v>
      </c>
    </row>
    <row r="1085" ht="30" customHeight="1" spans="1:5">
      <c r="A1085" s="3">
        <v>1083</v>
      </c>
      <c r="B1085" s="4" t="s">
        <v>1268</v>
      </c>
      <c r="C1085" s="6" t="s">
        <v>16</v>
      </c>
      <c r="D1085" s="6" t="s">
        <v>578</v>
      </c>
      <c r="E1085" s="5" t="s">
        <v>1225</v>
      </c>
    </row>
    <row r="1086" ht="30" customHeight="1" spans="1:5">
      <c r="A1086" s="3">
        <v>1084</v>
      </c>
      <c r="B1086" s="18" t="s">
        <v>1269</v>
      </c>
      <c r="C1086" s="3" t="s">
        <v>19</v>
      </c>
      <c r="D1086" s="3" t="s">
        <v>133</v>
      </c>
      <c r="E1086" s="4" t="s">
        <v>1225</v>
      </c>
    </row>
    <row r="1087" ht="30" customHeight="1" spans="1:5">
      <c r="A1087" s="3">
        <v>1085</v>
      </c>
      <c r="B1087" s="3" t="s">
        <v>1270</v>
      </c>
      <c r="C1087" s="3" t="s">
        <v>19</v>
      </c>
      <c r="D1087" s="3" t="s">
        <v>133</v>
      </c>
      <c r="E1087" s="4" t="s">
        <v>1225</v>
      </c>
    </row>
    <row r="1088" ht="30" customHeight="1" spans="1:5">
      <c r="A1088" s="3">
        <v>1086</v>
      </c>
      <c r="B1088" s="3" t="s">
        <v>1271</v>
      </c>
      <c r="C1088" s="3" t="s">
        <v>19</v>
      </c>
      <c r="D1088" s="3" t="s">
        <v>133</v>
      </c>
      <c r="E1088" s="4" t="s">
        <v>1225</v>
      </c>
    </row>
    <row r="1089" ht="30" customHeight="1" spans="1:5">
      <c r="A1089" s="3">
        <v>1087</v>
      </c>
      <c r="B1089" s="3" t="s">
        <v>1272</v>
      </c>
      <c r="C1089" s="3" t="s">
        <v>19</v>
      </c>
      <c r="D1089" s="3" t="s">
        <v>133</v>
      </c>
      <c r="E1089" s="4" t="s">
        <v>1225</v>
      </c>
    </row>
    <row r="1090" ht="30" customHeight="1" spans="1:5">
      <c r="A1090" s="3">
        <v>1088</v>
      </c>
      <c r="B1090" s="3" t="s">
        <v>1273</v>
      </c>
      <c r="C1090" s="3" t="s">
        <v>19</v>
      </c>
      <c r="D1090" s="3" t="s">
        <v>133</v>
      </c>
      <c r="E1090" s="4" t="s">
        <v>1225</v>
      </c>
    </row>
    <row r="1091" ht="30" customHeight="1" spans="1:5">
      <c r="A1091" s="3">
        <v>1089</v>
      </c>
      <c r="B1091" s="3" t="s">
        <v>1274</v>
      </c>
      <c r="C1091" s="3" t="s">
        <v>19</v>
      </c>
      <c r="D1091" s="3" t="s">
        <v>133</v>
      </c>
      <c r="E1091" s="4" t="s">
        <v>1225</v>
      </c>
    </row>
    <row r="1092" ht="30" customHeight="1" spans="1:5">
      <c r="A1092" s="3">
        <v>1090</v>
      </c>
      <c r="B1092" s="3" t="s">
        <v>1275</v>
      </c>
      <c r="C1092" s="3" t="s">
        <v>19</v>
      </c>
      <c r="D1092" s="3" t="s">
        <v>133</v>
      </c>
      <c r="E1092" s="4" t="s">
        <v>1225</v>
      </c>
    </row>
    <row r="1093" ht="30" customHeight="1" spans="1:5">
      <c r="A1093" s="3">
        <v>1091</v>
      </c>
      <c r="B1093" s="19" t="s">
        <v>1276</v>
      </c>
      <c r="C1093" s="19" t="s">
        <v>19</v>
      </c>
      <c r="D1093" s="16" t="s">
        <v>137</v>
      </c>
      <c r="E1093" s="46" t="s">
        <v>1225</v>
      </c>
    </row>
    <row r="1094" ht="30" customHeight="1" spans="1:5">
      <c r="A1094" s="3">
        <v>1092</v>
      </c>
      <c r="B1094" s="10" t="s">
        <v>1277</v>
      </c>
      <c r="C1094" s="4" t="s">
        <v>19</v>
      </c>
      <c r="D1094" s="3" t="s">
        <v>20</v>
      </c>
      <c r="E1094" s="4" t="s">
        <v>1225</v>
      </c>
    </row>
    <row r="1095" ht="30" customHeight="1" spans="1:5">
      <c r="A1095" s="3">
        <v>1093</v>
      </c>
      <c r="B1095" s="8" t="s">
        <v>1278</v>
      </c>
      <c r="C1095" s="4" t="s">
        <v>19</v>
      </c>
      <c r="D1095" s="3" t="s">
        <v>142</v>
      </c>
      <c r="E1095" s="8" t="s">
        <v>1225</v>
      </c>
    </row>
    <row r="1096" ht="30" customHeight="1" spans="1:5">
      <c r="A1096" s="3">
        <v>1094</v>
      </c>
      <c r="B1096" s="8" t="s">
        <v>1279</v>
      </c>
      <c r="C1096" s="4" t="s">
        <v>19</v>
      </c>
      <c r="D1096" s="3" t="s">
        <v>142</v>
      </c>
      <c r="E1096" s="8" t="s">
        <v>1225</v>
      </c>
    </row>
    <row r="1097" ht="30" customHeight="1" spans="1:5">
      <c r="A1097" s="3">
        <v>1095</v>
      </c>
      <c r="B1097" s="21" t="s">
        <v>1280</v>
      </c>
      <c r="C1097" s="4" t="s">
        <v>19</v>
      </c>
      <c r="D1097" s="3" t="s">
        <v>147</v>
      </c>
      <c r="E1097" s="7" t="s">
        <v>1225</v>
      </c>
    </row>
    <row r="1098" ht="30" customHeight="1" spans="1:5">
      <c r="A1098" s="3">
        <v>1096</v>
      </c>
      <c r="B1098" s="3" t="s">
        <v>1281</v>
      </c>
      <c r="C1098" s="4" t="s">
        <v>19</v>
      </c>
      <c r="D1098" s="3" t="s">
        <v>147</v>
      </c>
      <c r="E1098" s="3" t="s">
        <v>1225</v>
      </c>
    </row>
    <row r="1099" ht="30" customHeight="1" spans="1:5">
      <c r="A1099" s="3">
        <v>1097</v>
      </c>
      <c r="B1099" s="21" t="s">
        <v>1282</v>
      </c>
      <c r="C1099" s="22" t="s">
        <v>22</v>
      </c>
      <c r="D1099" s="21" t="s">
        <v>152</v>
      </c>
      <c r="E1099" s="21" t="s">
        <v>1225</v>
      </c>
    </row>
    <row r="1100" ht="30" customHeight="1" spans="1:5">
      <c r="A1100" s="3">
        <v>1098</v>
      </c>
      <c r="B1100" s="21" t="s">
        <v>1283</v>
      </c>
      <c r="C1100" s="22" t="s">
        <v>22</v>
      </c>
      <c r="D1100" s="21" t="s">
        <v>152</v>
      </c>
      <c r="E1100" s="21" t="s">
        <v>1225</v>
      </c>
    </row>
    <row r="1101" ht="30" customHeight="1" spans="1:5">
      <c r="A1101" s="3">
        <v>1099</v>
      </c>
      <c r="B1101" s="21" t="s">
        <v>1284</v>
      </c>
      <c r="C1101" s="22" t="s">
        <v>22</v>
      </c>
      <c r="D1101" s="21" t="s">
        <v>152</v>
      </c>
      <c r="E1101" s="21" t="s">
        <v>1225</v>
      </c>
    </row>
    <row r="1102" ht="30" customHeight="1" spans="1:5">
      <c r="A1102" s="3">
        <v>1100</v>
      </c>
      <c r="B1102" s="8" t="s">
        <v>1285</v>
      </c>
      <c r="C1102" s="22" t="s">
        <v>22</v>
      </c>
      <c r="D1102" s="21" t="s">
        <v>23</v>
      </c>
      <c r="E1102" s="22" t="s">
        <v>1225</v>
      </c>
    </row>
    <row r="1103" ht="30" customHeight="1" spans="1:5">
      <c r="A1103" s="3">
        <v>1101</v>
      </c>
      <c r="B1103" s="21" t="s">
        <v>1286</v>
      </c>
      <c r="C1103" s="21" t="s">
        <v>22</v>
      </c>
      <c r="D1103" s="21" t="s">
        <v>657</v>
      </c>
      <c r="E1103" s="38" t="s">
        <v>1225</v>
      </c>
    </row>
    <row r="1104" ht="30" customHeight="1" spans="1:5">
      <c r="A1104" s="3">
        <v>1102</v>
      </c>
      <c r="B1104" s="7" t="s">
        <v>1287</v>
      </c>
      <c r="C1104" s="4" t="s">
        <v>25</v>
      </c>
      <c r="D1104" s="7" t="s">
        <v>166</v>
      </c>
      <c r="E1104" s="7" t="s">
        <v>1225</v>
      </c>
    </row>
    <row r="1105" ht="30" customHeight="1" spans="1:5">
      <c r="A1105" s="3">
        <v>1103</v>
      </c>
      <c r="B1105" s="7" t="s">
        <v>1288</v>
      </c>
      <c r="C1105" s="4" t="s">
        <v>25</v>
      </c>
      <c r="D1105" s="7" t="s">
        <v>166</v>
      </c>
      <c r="E1105" s="7" t="s">
        <v>1225</v>
      </c>
    </row>
    <row r="1106" ht="30" customHeight="1" spans="1:5">
      <c r="A1106" s="3">
        <v>1104</v>
      </c>
      <c r="B1106" s="8" t="s">
        <v>1289</v>
      </c>
      <c r="C1106" s="4" t="s">
        <v>30</v>
      </c>
      <c r="D1106" s="8" t="s">
        <v>31</v>
      </c>
      <c r="E1106" s="8" t="s">
        <v>1225</v>
      </c>
    </row>
    <row r="1107" ht="30" customHeight="1" spans="1:5">
      <c r="A1107" s="3">
        <v>1105</v>
      </c>
      <c r="B1107" s="8" t="s">
        <v>1290</v>
      </c>
      <c r="C1107" s="4" t="s">
        <v>30</v>
      </c>
      <c r="D1107" s="8" t="s">
        <v>199</v>
      </c>
      <c r="E1107" s="8" t="s">
        <v>1225</v>
      </c>
    </row>
    <row r="1108" ht="30" customHeight="1" spans="1:5">
      <c r="A1108" s="3">
        <v>1106</v>
      </c>
      <c r="B1108" s="8" t="s">
        <v>1291</v>
      </c>
      <c r="C1108" s="4" t="s">
        <v>30</v>
      </c>
      <c r="D1108" s="8" t="s">
        <v>199</v>
      </c>
      <c r="E1108" s="8" t="s">
        <v>1225</v>
      </c>
    </row>
    <row r="1109" ht="30" customHeight="1" spans="1:5">
      <c r="A1109" s="3">
        <v>1107</v>
      </c>
      <c r="B1109" s="8" t="s">
        <v>1292</v>
      </c>
      <c r="C1109" s="4" t="s">
        <v>30</v>
      </c>
      <c r="D1109" s="8" t="s">
        <v>199</v>
      </c>
      <c r="E1109" s="8" t="s">
        <v>1225</v>
      </c>
    </row>
    <row r="1110" ht="30" customHeight="1" spans="1:5">
      <c r="A1110" s="3">
        <v>1108</v>
      </c>
      <c r="B1110" s="8" t="s">
        <v>1293</v>
      </c>
      <c r="C1110" s="4" t="s">
        <v>30</v>
      </c>
      <c r="D1110" s="8" t="s">
        <v>209</v>
      </c>
      <c r="E1110" s="8" t="s">
        <v>1225</v>
      </c>
    </row>
    <row r="1111" ht="30" customHeight="1" spans="1:5">
      <c r="A1111" s="3">
        <v>1109</v>
      </c>
      <c r="B1111" s="8" t="s">
        <v>1294</v>
      </c>
      <c r="C1111" s="4" t="s">
        <v>30</v>
      </c>
      <c r="D1111" s="40" t="s">
        <v>209</v>
      </c>
      <c r="E1111" s="40" t="s">
        <v>1225</v>
      </c>
    </row>
    <row r="1112" ht="30" customHeight="1" spans="1:5">
      <c r="A1112" s="3">
        <v>1110</v>
      </c>
      <c r="B1112" s="8" t="s">
        <v>1295</v>
      </c>
      <c r="C1112" s="4" t="s">
        <v>30</v>
      </c>
      <c r="D1112" s="40" t="s">
        <v>219</v>
      </c>
      <c r="E1112" s="40" t="s">
        <v>1225</v>
      </c>
    </row>
    <row r="1113" ht="30" customHeight="1" spans="1:5">
      <c r="A1113" s="3">
        <v>1111</v>
      </c>
      <c r="B1113" s="8" t="s">
        <v>1296</v>
      </c>
      <c r="C1113" s="4" t="s">
        <v>30</v>
      </c>
      <c r="D1113" s="40" t="s">
        <v>219</v>
      </c>
      <c r="E1113" s="40" t="s">
        <v>1225</v>
      </c>
    </row>
    <row r="1114" ht="30" customHeight="1" spans="1:5">
      <c r="A1114" s="3">
        <v>1112</v>
      </c>
      <c r="B1114" s="8" t="s">
        <v>1297</v>
      </c>
      <c r="C1114" s="4" t="s">
        <v>30</v>
      </c>
      <c r="D1114" s="40" t="s">
        <v>219</v>
      </c>
      <c r="E1114" s="40" t="s">
        <v>1225</v>
      </c>
    </row>
    <row r="1115" ht="30" customHeight="1" spans="1:5">
      <c r="A1115" s="3">
        <v>1113</v>
      </c>
      <c r="B1115" s="8" t="s">
        <v>1298</v>
      </c>
      <c r="C1115" s="4" t="s">
        <v>30</v>
      </c>
      <c r="D1115" s="40" t="s">
        <v>219</v>
      </c>
      <c r="E1115" s="40" t="s">
        <v>1225</v>
      </c>
    </row>
    <row r="1116" ht="30" customHeight="1" spans="1:5">
      <c r="A1116" s="3">
        <v>1114</v>
      </c>
      <c r="B1116" s="8" t="s">
        <v>1299</v>
      </c>
      <c r="C1116" s="4" t="s">
        <v>30</v>
      </c>
      <c r="D1116" s="40" t="s">
        <v>222</v>
      </c>
      <c r="E1116" s="40" t="s">
        <v>1225</v>
      </c>
    </row>
    <row r="1117" ht="30" customHeight="1" spans="1:5">
      <c r="A1117" s="3">
        <v>1115</v>
      </c>
      <c r="B1117" s="8" t="s">
        <v>1300</v>
      </c>
      <c r="C1117" s="4" t="s">
        <v>30</v>
      </c>
      <c r="D1117" s="8" t="s">
        <v>190</v>
      </c>
      <c r="E1117" s="40" t="s">
        <v>1225</v>
      </c>
    </row>
    <row r="1118" ht="30" customHeight="1" spans="1:5">
      <c r="A1118" s="3">
        <v>1116</v>
      </c>
      <c r="B1118" s="10" t="s">
        <v>1301</v>
      </c>
      <c r="C1118" s="4" t="s">
        <v>36</v>
      </c>
      <c r="D1118" s="11" t="s">
        <v>234</v>
      </c>
      <c r="E1118" s="12" t="s">
        <v>1225</v>
      </c>
    </row>
    <row r="1119" ht="30" customHeight="1" spans="1:5">
      <c r="A1119" s="3">
        <v>1117</v>
      </c>
      <c r="B1119" s="10" t="s">
        <v>1302</v>
      </c>
      <c r="C1119" s="4" t="s">
        <v>36</v>
      </c>
      <c r="D1119" s="11" t="s">
        <v>234</v>
      </c>
      <c r="E1119" s="12" t="s">
        <v>1225</v>
      </c>
    </row>
    <row r="1120" ht="30" customHeight="1" spans="1:5">
      <c r="A1120" s="3">
        <v>1118</v>
      </c>
      <c r="B1120" s="47" t="s">
        <v>1303</v>
      </c>
      <c r="C1120" s="4" t="s">
        <v>36</v>
      </c>
      <c r="D1120" s="11" t="s">
        <v>234</v>
      </c>
      <c r="E1120" s="12" t="s">
        <v>1225</v>
      </c>
    </row>
    <row r="1121" ht="30" customHeight="1" spans="1:5">
      <c r="A1121" s="3">
        <v>1119</v>
      </c>
      <c r="B1121" s="10" t="s">
        <v>1304</v>
      </c>
      <c r="C1121" s="4" t="s">
        <v>36</v>
      </c>
      <c r="D1121" s="11" t="s">
        <v>234</v>
      </c>
      <c r="E1121" s="12" t="s">
        <v>1225</v>
      </c>
    </row>
    <row r="1122" ht="30" customHeight="1" spans="1:5">
      <c r="A1122" s="3">
        <v>1120</v>
      </c>
      <c r="B1122" s="10" t="s">
        <v>1305</v>
      </c>
      <c r="C1122" s="4" t="s">
        <v>36</v>
      </c>
      <c r="D1122" s="11" t="s">
        <v>234</v>
      </c>
      <c r="E1122" s="12" t="s">
        <v>1225</v>
      </c>
    </row>
    <row r="1123" ht="30" customHeight="1" spans="1:5">
      <c r="A1123" s="3">
        <v>1121</v>
      </c>
      <c r="B1123" s="10" t="s">
        <v>1306</v>
      </c>
      <c r="C1123" s="4" t="s">
        <v>36</v>
      </c>
      <c r="D1123" s="11" t="s">
        <v>234</v>
      </c>
      <c r="E1123" s="12" t="s">
        <v>1225</v>
      </c>
    </row>
    <row r="1124" ht="30" customHeight="1" spans="1:5">
      <c r="A1124" s="3">
        <v>1122</v>
      </c>
      <c r="B1124" s="10" t="s">
        <v>1307</v>
      </c>
      <c r="C1124" s="4" t="s">
        <v>36</v>
      </c>
      <c r="D1124" s="11" t="s">
        <v>234</v>
      </c>
      <c r="E1124" s="12" t="s">
        <v>1225</v>
      </c>
    </row>
    <row r="1125" ht="30" customHeight="1" spans="1:5">
      <c r="A1125" s="3">
        <v>1123</v>
      </c>
      <c r="B1125" s="10" t="s">
        <v>1308</v>
      </c>
      <c r="C1125" s="4" t="s">
        <v>36</v>
      </c>
      <c r="D1125" s="15" t="s">
        <v>39</v>
      </c>
      <c r="E1125" s="12" t="s">
        <v>1225</v>
      </c>
    </row>
    <row r="1126" ht="30" customHeight="1" spans="1:5">
      <c r="A1126" s="3">
        <v>1124</v>
      </c>
      <c r="B1126" s="8" t="s">
        <v>1309</v>
      </c>
      <c r="C1126" s="4" t="s">
        <v>36</v>
      </c>
      <c r="D1126" s="15" t="s">
        <v>821</v>
      </c>
      <c r="E1126" s="22" t="s">
        <v>1225</v>
      </c>
    </row>
    <row r="1127" ht="30" customHeight="1" spans="1:5">
      <c r="A1127" s="3">
        <v>1125</v>
      </c>
      <c r="B1127" s="10" t="s">
        <v>1310</v>
      </c>
      <c r="C1127" s="4" t="s">
        <v>36</v>
      </c>
      <c r="D1127" s="11" t="s">
        <v>248</v>
      </c>
      <c r="E1127" s="12" t="s">
        <v>1311</v>
      </c>
    </row>
    <row r="1128" ht="30" customHeight="1" spans="1:5">
      <c r="A1128" s="3">
        <v>1126</v>
      </c>
      <c r="B1128" s="10" t="s">
        <v>1312</v>
      </c>
      <c r="C1128" s="4" t="s">
        <v>36</v>
      </c>
      <c r="D1128" s="11" t="s">
        <v>248</v>
      </c>
      <c r="E1128" s="12" t="s">
        <v>1311</v>
      </c>
    </row>
    <row r="1129" ht="30" customHeight="1" spans="1:5">
      <c r="A1129" s="3">
        <v>1127</v>
      </c>
      <c r="B1129" s="10" t="s">
        <v>1313</v>
      </c>
      <c r="C1129" s="4" t="s">
        <v>36</v>
      </c>
      <c r="D1129" s="11" t="s">
        <v>248</v>
      </c>
      <c r="E1129" s="12" t="s">
        <v>1311</v>
      </c>
    </row>
    <row r="1130" ht="30" customHeight="1" spans="1:5">
      <c r="A1130" s="3">
        <v>1128</v>
      </c>
      <c r="B1130" s="10" t="s">
        <v>1314</v>
      </c>
      <c r="C1130" s="4" t="s">
        <v>36</v>
      </c>
      <c r="D1130" s="11" t="s">
        <v>248</v>
      </c>
      <c r="E1130" s="12" t="s">
        <v>1311</v>
      </c>
    </row>
    <row r="1131" ht="30" customHeight="1" spans="1:5">
      <c r="A1131" s="3">
        <v>1129</v>
      </c>
      <c r="B1131" s="8" t="s">
        <v>1315</v>
      </c>
      <c r="C1131" s="4" t="s">
        <v>36</v>
      </c>
      <c r="D1131" s="15" t="s">
        <v>251</v>
      </c>
      <c r="E1131" s="22" t="s">
        <v>1225</v>
      </c>
    </row>
    <row r="1132" ht="30" customHeight="1" spans="1:5">
      <c r="A1132" s="3">
        <v>1130</v>
      </c>
      <c r="B1132" s="8" t="s">
        <v>1316</v>
      </c>
      <c r="C1132" s="4" t="s">
        <v>36</v>
      </c>
      <c r="D1132" s="15" t="s">
        <v>251</v>
      </c>
      <c r="E1132" s="22" t="s">
        <v>1225</v>
      </c>
    </row>
    <row r="1133" ht="30" customHeight="1" spans="1:5">
      <c r="A1133" s="3">
        <v>1131</v>
      </c>
      <c r="B1133" s="8" t="s">
        <v>1317</v>
      </c>
      <c r="C1133" s="4" t="s">
        <v>36</v>
      </c>
      <c r="D1133" s="15" t="s">
        <v>251</v>
      </c>
      <c r="E1133" s="22" t="s">
        <v>1225</v>
      </c>
    </row>
    <row r="1134" ht="30" customHeight="1" spans="1:5">
      <c r="A1134" s="3">
        <v>1132</v>
      </c>
      <c r="B1134" s="8" t="s">
        <v>1318</v>
      </c>
      <c r="C1134" s="4" t="s">
        <v>36</v>
      </c>
      <c r="D1134" s="15" t="s">
        <v>251</v>
      </c>
      <c r="E1134" s="22" t="s">
        <v>1225</v>
      </c>
    </row>
    <row r="1135" ht="30" customHeight="1" spans="1:5">
      <c r="A1135" s="3">
        <v>1133</v>
      </c>
      <c r="B1135" s="8" t="s">
        <v>1319</v>
      </c>
      <c r="C1135" s="4" t="s">
        <v>36</v>
      </c>
      <c r="D1135" s="15" t="s">
        <v>251</v>
      </c>
      <c r="E1135" s="22" t="s">
        <v>1225</v>
      </c>
    </row>
    <row r="1136" ht="30" customHeight="1" spans="1:5">
      <c r="A1136" s="3">
        <v>1134</v>
      </c>
      <c r="B1136" s="25" t="s">
        <v>1320</v>
      </c>
      <c r="C1136" s="4" t="s">
        <v>36</v>
      </c>
      <c r="D1136" s="15" t="s">
        <v>251</v>
      </c>
      <c r="E1136" s="15" t="s">
        <v>1225</v>
      </c>
    </row>
    <row r="1137" ht="30" customHeight="1" spans="1:5">
      <c r="A1137" s="3">
        <v>1135</v>
      </c>
      <c r="B1137" s="4" t="s">
        <v>1321</v>
      </c>
      <c r="C1137" s="4" t="s">
        <v>41</v>
      </c>
      <c r="D1137" s="4" t="s">
        <v>257</v>
      </c>
      <c r="E1137" s="4" t="s">
        <v>1225</v>
      </c>
    </row>
    <row r="1138" ht="30" customHeight="1" spans="1:5">
      <c r="A1138" s="3">
        <v>1136</v>
      </c>
      <c r="B1138" s="4" t="s">
        <v>1322</v>
      </c>
      <c r="C1138" s="4" t="s">
        <v>41</v>
      </c>
      <c r="D1138" s="4" t="s">
        <v>253</v>
      </c>
      <c r="E1138" s="4" t="s">
        <v>1225</v>
      </c>
    </row>
    <row r="1139" ht="30" customHeight="1" spans="1:5">
      <c r="A1139" s="3">
        <v>1137</v>
      </c>
      <c r="B1139" s="4" t="s">
        <v>1323</v>
      </c>
      <c r="C1139" s="4" t="s">
        <v>41</v>
      </c>
      <c r="D1139" s="4" t="s">
        <v>267</v>
      </c>
      <c r="E1139" s="4" t="s">
        <v>1225</v>
      </c>
    </row>
    <row r="1140" ht="30" customHeight="1" spans="1:5">
      <c r="A1140" s="3">
        <v>1138</v>
      </c>
      <c r="B1140" s="4" t="s">
        <v>1324</v>
      </c>
      <c r="C1140" s="4" t="s">
        <v>41</v>
      </c>
      <c r="D1140" s="4" t="s">
        <v>253</v>
      </c>
      <c r="E1140" s="4" t="s">
        <v>1225</v>
      </c>
    </row>
    <row r="1141" ht="30" customHeight="1" spans="1:5">
      <c r="A1141" s="3">
        <v>1139</v>
      </c>
      <c r="B1141" s="4" t="s">
        <v>1325</v>
      </c>
      <c r="C1141" s="4" t="s">
        <v>41</v>
      </c>
      <c r="D1141" s="4" t="s">
        <v>265</v>
      </c>
      <c r="E1141" s="4" t="s">
        <v>1225</v>
      </c>
    </row>
    <row r="1142" ht="30" customHeight="1" spans="1:5">
      <c r="A1142" s="3">
        <v>1140</v>
      </c>
      <c r="B1142" s="4" t="s">
        <v>1326</v>
      </c>
      <c r="C1142" s="4" t="s">
        <v>41</v>
      </c>
      <c r="D1142" s="4" t="s">
        <v>389</v>
      </c>
      <c r="E1142" s="4" t="s">
        <v>1225</v>
      </c>
    </row>
    <row r="1143" ht="30" customHeight="1" spans="1:5">
      <c r="A1143" s="3">
        <v>1141</v>
      </c>
      <c r="B1143" s="4" t="s">
        <v>1327</v>
      </c>
      <c r="C1143" s="4" t="s">
        <v>41</v>
      </c>
      <c r="D1143" s="4" t="s">
        <v>267</v>
      </c>
      <c r="E1143" s="4" t="s">
        <v>1225</v>
      </c>
    </row>
    <row r="1144" ht="30" customHeight="1" spans="1:5">
      <c r="A1144" s="3">
        <v>1142</v>
      </c>
      <c r="B1144" s="4" t="s">
        <v>1328</v>
      </c>
      <c r="C1144" s="4" t="s">
        <v>41</v>
      </c>
      <c r="D1144" s="4" t="s">
        <v>262</v>
      </c>
      <c r="E1144" s="4" t="s">
        <v>1225</v>
      </c>
    </row>
    <row r="1145" ht="30" customHeight="1" spans="1:5">
      <c r="A1145" s="3">
        <v>1143</v>
      </c>
      <c r="B1145" s="4" t="s">
        <v>1329</v>
      </c>
      <c r="C1145" s="4" t="s">
        <v>41</v>
      </c>
      <c r="D1145" s="4" t="s">
        <v>262</v>
      </c>
      <c r="E1145" s="4" t="s">
        <v>1225</v>
      </c>
    </row>
    <row r="1146" ht="30" customHeight="1" spans="1:5">
      <c r="A1146" s="3">
        <v>1144</v>
      </c>
      <c r="B1146" s="4" t="s">
        <v>1330</v>
      </c>
      <c r="C1146" s="4" t="s">
        <v>41</v>
      </c>
      <c r="D1146" s="4" t="s">
        <v>253</v>
      </c>
      <c r="E1146" s="4" t="s">
        <v>1225</v>
      </c>
    </row>
    <row r="1147" ht="30" customHeight="1" spans="1:5">
      <c r="A1147" s="3">
        <v>1145</v>
      </c>
      <c r="B1147" s="48" t="s">
        <v>1331</v>
      </c>
      <c r="C1147" s="48" t="s">
        <v>43</v>
      </c>
      <c r="D1147" s="48" t="s">
        <v>277</v>
      </c>
      <c r="E1147" s="48" t="s">
        <v>1225</v>
      </c>
    </row>
    <row r="1148" ht="30" customHeight="1" spans="1:5">
      <c r="A1148" s="3">
        <v>1146</v>
      </c>
      <c r="B1148" s="48" t="s">
        <v>1332</v>
      </c>
      <c r="C1148" s="48" t="s">
        <v>43</v>
      </c>
      <c r="D1148" s="48" t="s">
        <v>280</v>
      </c>
      <c r="E1148" s="48" t="s">
        <v>1225</v>
      </c>
    </row>
    <row r="1149" ht="30" customHeight="1" spans="1:5">
      <c r="A1149" s="3">
        <v>1147</v>
      </c>
      <c r="B1149" s="30" t="s">
        <v>1333</v>
      </c>
      <c r="C1149" s="30" t="s">
        <v>43</v>
      </c>
      <c r="D1149" s="30" t="s">
        <v>271</v>
      </c>
      <c r="E1149" s="30" t="s">
        <v>1225</v>
      </c>
    </row>
    <row r="1150" ht="30" customHeight="1" spans="1:5">
      <c r="A1150" s="3">
        <v>1148</v>
      </c>
      <c r="B1150" s="30" t="s">
        <v>1334</v>
      </c>
      <c r="C1150" s="30" t="s">
        <v>43</v>
      </c>
      <c r="D1150" s="30" t="s">
        <v>277</v>
      </c>
      <c r="E1150" s="30" t="s">
        <v>1225</v>
      </c>
    </row>
    <row r="1151" ht="30" customHeight="1" spans="1:5">
      <c r="A1151" s="3">
        <v>1149</v>
      </c>
      <c r="B1151" s="30" t="s">
        <v>1335</v>
      </c>
      <c r="C1151" s="30" t="s">
        <v>43</v>
      </c>
      <c r="D1151" s="30" t="s">
        <v>274</v>
      </c>
      <c r="E1151" s="30" t="s">
        <v>1225</v>
      </c>
    </row>
    <row r="1152" ht="30" customHeight="1" spans="1:5">
      <c r="A1152" s="3">
        <v>1150</v>
      </c>
      <c r="B1152" s="30" t="s">
        <v>1336</v>
      </c>
      <c r="C1152" s="30" t="s">
        <v>43</v>
      </c>
      <c r="D1152" s="30" t="s">
        <v>277</v>
      </c>
      <c r="E1152" s="30" t="s">
        <v>1225</v>
      </c>
    </row>
    <row r="1153" ht="30" customHeight="1" spans="1:5">
      <c r="A1153" s="3">
        <v>1151</v>
      </c>
      <c r="B1153" s="18" t="s">
        <v>1337</v>
      </c>
      <c r="C1153" s="18" t="s">
        <v>287</v>
      </c>
      <c r="D1153" s="18" t="s">
        <v>294</v>
      </c>
      <c r="E1153" s="18" t="s">
        <v>1225</v>
      </c>
    </row>
    <row r="1154" ht="30" customHeight="1" spans="1:5">
      <c r="A1154" s="3">
        <v>1152</v>
      </c>
      <c r="B1154" s="18" t="s">
        <v>1338</v>
      </c>
      <c r="C1154" s="18" t="s">
        <v>287</v>
      </c>
      <c r="D1154" s="18" t="s">
        <v>296</v>
      </c>
      <c r="E1154" s="18" t="s">
        <v>1225</v>
      </c>
    </row>
    <row r="1155" ht="30" customHeight="1" spans="1:5">
      <c r="A1155" s="3">
        <v>1153</v>
      </c>
      <c r="B1155" s="18" t="s">
        <v>1339</v>
      </c>
      <c r="C1155" s="18" t="s">
        <v>287</v>
      </c>
      <c r="D1155" s="18" t="s">
        <v>300</v>
      </c>
      <c r="E1155" s="18" t="s">
        <v>1225</v>
      </c>
    </row>
    <row r="1156" ht="30" customHeight="1" spans="1:5">
      <c r="A1156" s="3">
        <v>1154</v>
      </c>
      <c r="B1156" s="18" t="s">
        <v>1340</v>
      </c>
      <c r="C1156" s="18" t="s">
        <v>287</v>
      </c>
      <c r="D1156" s="18" t="s">
        <v>304</v>
      </c>
      <c r="E1156" s="18" t="s">
        <v>1225</v>
      </c>
    </row>
    <row r="1157" ht="30" customHeight="1" spans="1:5">
      <c r="A1157" s="3">
        <v>1155</v>
      </c>
      <c r="B1157" s="18" t="s">
        <v>1341</v>
      </c>
      <c r="C1157" s="18" t="s">
        <v>287</v>
      </c>
      <c r="D1157" s="18" t="s">
        <v>389</v>
      </c>
      <c r="E1157" s="18" t="s">
        <v>1225</v>
      </c>
    </row>
    <row r="1158" ht="30" customHeight="1" spans="1:5">
      <c r="A1158" s="3">
        <v>1156</v>
      </c>
      <c r="B1158" s="17" t="s">
        <v>1342</v>
      </c>
      <c r="C1158" s="17" t="s">
        <v>47</v>
      </c>
      <c r="D1158" s="3" t="s">
        <v>317</v>
      </c>
      <c r="E1158" s="17" t="s">
        <v>1225</v>
      </c>
    </row>
    <row r="1159" ht="30" customHeight="1" spans="1:5">
      <c r="A1159" s="3">
        <v>1157</v>
      </c>
      <c r="B1159" s="17" t="s">
        <v>1343</v>
      </c>
      <c r="C1159" s="17" t="s">
        <v>47</v>
      </c>
      <c r="D1159" s="3" t="s">
        <v>337</v>
      </c>
      <c r="E1159" s="17" t="s">
        <v>1225</v>
      </c>
    </row>
    <row r="1160" ht="30" customHeight="1" spans="1:5">
      <c r="A1160" s="3">
        <v>1158</v>
      </c>
      <c r="B1160" s="17" t="s">
        <v>1344</v>
      </c>
      <c r="C1160" s="17" t="s">
        <v>47</v>
      </c>
      <c r="D1160" s="3" t="s">
        <v>48</v>
      </c>
      <c r="E1160" s="17" t="s">
        <v>1225</v>
      </c>
    </row>
    <row r="1161" ht="30" customHeight="1" spans="1:5">
      <c r="A1161" s="3">
        <v>1159</v>
      </c>
      <c r="B1161" s="17" t="s">
        <v>1345</v>
      </c>
      <c r="C1161" s="17" t="s">
        <v>47</v>
      </c>
      <c r="D1161" s="3" t="s">
        <v>306</v>
      </c>
      <c r="E1161" s="17" t="s">
        <v>1225</v>
      </c>
    </row>
    <row r="1162" ht="30" customHeight="1" spans="1:5">
      <c r="A1162" s="3">
        <v>1160</v>
      </c>
      <c r="B1162" s="17" t="s">
        <v>1346</v>
      </c>
      <c r="C1162" s="17" t="s">
        <v>47</v>
      </c>
      <c r="D1162" s="8" t="s">
        <v>312</v>
      </c>
      <c r="E1162" s="17" t="s">
        <v>1225</v>
      </c>
    </row>
    <row r="1163" ht="30" customHeight="1" spans="1:5">
      <c r="A1163" s="3">
        <v>1161</v>
      </c>
      <c r="B1163" s="17" t="s">
        <v>1347</v>
      </c>
      <c r="C1163" s="17" t="s">
        <v>47</v>
      </c>
      <c r="D1163" s="3" t="s">
        <v>48</v>
      </c>
      <c r="E1163" s="17" t="s">
        <v>1225</v>
      </c>
    </row>
    <row r="1164" ht="30" customHeight="1" spans="1:5">
      <c r="A1164" s="3">
        <v>1162</v>
      </c>
      <c r="B1164" s="17" t="s">
        <v>1348</v>
      </c>
      <c r="C1164" s="17" t="s">
        <v>47</v>
      </c>
      <c r="D1164" s="7" t="s">
        <v>389</v>
      </c>
      <c r="E1164" s="17" t="s">
        <v>1225</v>
      </c>
    </row>
    <row r="1165" ht="30" customHeight="1" spans="1:5">
      <c r="A1165" s="3">
        <v>1163</v>
      </c>
      <c r="B1165" s="17" t="s">
        <v>1349</v>
      </c>
      <c r="C1165" s="17" t="s">
        <v>47</v>
      </c>
      <c r="D1165" s="7" t="s">
        <v>309</v>
      </c>
      <c r="E1165" s="17" t="s">
        <v>1225</v>
      </c>
    </row>
    <row r="1166" ht="30" customHeight="1" spans="1:5">
      <c r="A1166" s="3">
        <v>1164</v>
      </c>
      <c r="B1166" s="17" t="s">
        <v>1350</v>
      </c>
      <c r="C1166" s="17" t="s">
        <v>47</v>
      </c>
      <c r="D1166" s="3" t="s">
        <v>327</v>
      </c>
      <c r="E1166" s="17" t="s">
        <v>1225</v>
      </c>
    </row>
    <row r="1167" ht="30" customHeight="1" spans="1:5">
      <c r="A1167" s="3">
        <v>1165</v>
      </c>
      <c r="B1167" s="17" t="s">
        <v>1351</v>
      </c>
      <c r="C1167" s="17" t="s">
        <v>47</v>
      </c>
      <c r="D1167" s="3" t="s">
        <v>327</v>
      </c>
      <c r="E1167" s="17" t="s">
        <v>1225</v>
      </c>
    </row>
    <row r="1168" ht="30" customHeight="1" spans="1:5">
      <c r="A1168" s="3">
        <v>1166</v>
      </c>
      <c r="B1168" s="17" t="s">
        <v>1352</v>
      </c>
      <c r="C1168" s="17" t="s">
        <v>47</v>
      </c>
      <c r="D1168" s="3" t="s">
        <v>48</v>
      </c>
      <c r="E1168" s="17" t="s">
        <v>1225</v>
      </c>
    </row>
    <row r="1169" ht="30" customHeight="1" spans="1:5">
      <c r="A1169" s="3">
        <v>1167</v>
      </c>
      <c r="B1169" s="17" t="s">
        <v>1353</v>
      </c>
      <c r="C1169" s="17" t="s">
        <v>47</v>
      </c>
      <c r="D1169" s="3" t="s">
        <v>332</v>
      </c>
      <c r="E1169" s="17" t="s">
        <v>1225</v>
      </c>
    </row>
    <row r="1170" ht="30" customHeight="1" spans="1:5">
      <c r="A1170" s="3">
        <v>1168</v>
      </c>
      <c r="B1170" s="17" t="s">
        <v>1354</v>
      </c>
      <c r="C1170" s="17" t="s">
        <v>47</v>
      </c>
      <c r="D1170" s="3" t="s">
        <v>48</v>
      </c>
      <c r="E1170" s="17" t="s">
        <v>1225</v>
      </c>
    </row>
    <row r="1171" ht="30" customHeight="1" spans="1:5">
      <c r="A1171" s="3">
        <v>1169</v>
      </c>
      <c r="B1171" s="17" t="s">
        <v>1355</v>
      </c>
      <c r="C1171" s="17" t="s">
        <v>47</v>
      </c>
      <c r="D1171" s="3" t="s">
        <v>48</v>
      </c>
      <c r="E1171" s="17" t="s">
        <v>1225</v>
      </c>
    </row>
    <row r="1172" ht="30" customHeight="1" spans="1:5">
      <c r="A1172" s="3">
        <v>1170</v>
      </c>
      <c r="B1172" s="17" t="s">
        <v>1356</v>
      </c>
      <c r="C1172" s="17" t="s">
        <v>47</v>
      </c>
      <c r="D1172" s="7" t="s">
        <v>309</v>
      </c>
      <c r="E1172" s="17" t="s">
        <v>1225</v>
      </c>
    </row>
    <row r="1173" ht="30" customHeight="1" spans="1:5">
      <c r="A1173" s="3">
        <v>1171</v>
      </c>
      <c r="B1173" s="17" t="s">
        <v>1357</v>
      </c>
      <c r="C1173" s="17" t="s">
        <v>47</v>
      </c>
      <c r="D1173" s="3" t="s">
        <v>48</v>
      </c>
      <c r="E1173" s="17" t="s">
        <v>1225</v>
      </c>
    </row>
    <row r="1174" ht="30" customHeight="1" spans="1:5">
      <c r="A1174" s="3">
        <v>1172</v>
      </c>
      <c r="B1174" s="17" t="s">
        <v>1358</v>
      </c>
      <c r="C1174" s="17" t="s">
        <v>47</v>
      </c>
      <c r="D1174" s="3" t="s">
        <v>48</v>
      </c>
      <c r="E1174" s="17" t="s">
        <v>1225</v>
      </c>
    </row>
    <row r="1175" ht="30" customHeight="1" spans="1:5">
      <c r="A1175" s="3">
        <v>1173</v>
      </c>
      <c r="B1175" s="17" t="s">
        <v>1359</v>
      </c>
      <c r="C1175" s="17" t="s">
        <v>47</v>
      </c>
      <c r="D1175" s="8" t="s">
        <v>312</v>
      </c>
      <c r="E1175" s="17" t="s">
        <v>1225</v>
      </c>
    </row>
    <row r="1176" ht="30" customHeight="1" spans="1:5">
      <c r="A1176" s="3">
        <v>1174</v>
      </c>
      <c r="B1176" s="17" t="s">
        <v>1360</v>
      </c>
      <c r="C1176" s="17" t="s">
        <v>47</v>
      </c>
      <c r="D1176" s="8" t="s">
        <v>312</v>
      </c>
      <c r="E1176" s="17" t="s">
        <v>1225</v>
      </c>
    </row>
    <row r="1177" ht="30" customHeight="1" spans="1:5">
      <c r="A1177" s="3">
        <v>1175</v>
      </c>
      <c r="B1177" s="17" t="s">
        <v>1361</v>
      </c>
      <c r="C1177" s="17" t="s">
        <v>47</v>
      </c>
      <c r="D1177" s="8" t="s">
        <v>312</v>
      </c>
      <c r="E1177" s="17" t="s">
        <v>1225</v>
      </c>
    </row>
    <row r="1178" ht="30" customHeight="1" spans="1:5">
      <c r="A1178" s="3">
        <v>1176</v>
      </c>
      <c r="B1178" s="17" t="s">
        <v>1362</v>
      </c>
      <c r="C1178" s="17" t="s">
        <v>47</v>
      </c>
      <c r="D1178" s="3" t="s">
        <v>332</v>
      </c>
      <c r="E1178" s="17" t="s">
        <v>1225</v>
      </c>
    </row>
    <row r="1179" ht="30" customHeight="1" spans="1:5">
      <c r="A1179" s="3">
        <v>1177</v>
      </c>
      <c r="B1179" s="17" t="s">
        <v>1363</v>
      </c>
      <c r="C1179" s="17" t="s">
        <v>47</v>
      </c>
      <c r="D1179" s="8" t="s">
        <v>312</v>
      </c>
      <c r="E1179" s="17" t="s">
        <v>1225</v>
      </c>
    </row>
    <row r="1180" ht="30" customHeight="1" spans="1:5">
      <c r="A1180" s="3">
        <v>1178</v>
      </c>
      <c r="B1180" s="17" t="s">
        <v>1364</v>
      </c>
      <c r="C1180" s="17" t="s">
        <v>47</v>
      </c>
      <c r="D1180" s="3" t="s">
        <v>48</v>
      </c>
      <c r="E1180" s="17" t="s">
        <v>1225</v>
      </c>
    </row>
    <row r="1181" ht="30" customHeight="1" spans="1:5">
      <c r="A1181" s="3">
        <v>1179</v>
      </c>
      <c r="B1181" s="17" t="s">
        <v>1365</v>
      </c>
      <c r="C1181" s="17" t="s">
        <v>47</v>
      </c>
      <c r="D1181" s="3" t="s">
        <v>48</v>
      </c>
      <c r="E1181" s="17" t="s">
        <v>1225</v>
      </c>
    </row>
    <row r="1182" ht="30" customHeight="1" spans="1:5">
      <c r="A1182" s="3">
        <v>1180</v>
      </c>
      <c r="B1182" s="17" t="s">
        <v>1366</v>
      </c>
      <c r="C1182" s="17" t="s">
        <v>47</v>
      </c>
      <c r="D1182" s="3" t="s">
        <v>48</v>
      </c>
      <c r="E1182" s="17" t="s">
        <v>1225</v>
      </c>
    </row>
    <row r="1183" ht="30" customHeight="1" spans="1:5">
      <c r="A1183" s="3">
        <v>1181</v>
      </c>
      <c r="B1183" s="17" t="s">
        <v>1367</v>
      </c>
      <c r="C1183" s="17" t="s">
        <v>47</v>
      </c>
      <c r="D1183" s="3" t="s">
        <v>306</v>
      </c>
      <c r="E1183" s="17" t="s">
        <v>1225</v>
      </c>
    </row>
    <row r="1184" ht="30" customHeight="1" spans="1:5">
      <c r="A1184" s="3">
        <v>1182</v>
      </c>
      <c r="B1184" s="17" t="s">
        <v>1368</v>
      </c>
      <c r="C1184" s="17" t="s">
        <v>47</v>
      </c>
      <c r="D1184" s="7" t="s">
        <v>309</v>
      </c>
      <c r="E1184" s="17" t="s">
        <v>1225</v>
      </c>
    </row>
    <row r="1185" ht="30" customHeight="1" spans="1:5">
      <c r="A1185" s="3">
        <v>1183</v>
      </c>
      <c r="B1185" s="17" t="s">
        <v>1369</v>
      </c>
      <c r="C1185" s="17" t="s">
        <v>47</v>
      </c>
      <c r="D1185" s="3" t="s">
        <v>48</v>
      </c>
      <c r="E1185" s="17" t="s">
        <v>1225</v>
      </c>
    </row>
    <row r="1186" ht="30" customHeight="1" spans="1:5">
      <c r="A1186" s="3">
        <v>1184</v>
      </c>
      <c r="B1186" s="17" t="s">
        <v>1370</v>
      </c>
      <c r="C1186" s="17" t="s">
        <v>47</v>
      </c>
      <c r="D1186" s="3" t="s">
        <v>314</v>
      </c>
      <c r="E1186" s="17" t="s">
        <v>1225</v>
      </c>
    </row>
    <row r="1187" ht="30" customHeight="1" spans="1:5">
      <c r="A1187" s="3">
        <v>1185</v>
      </c>
      <c r="B1187" s="17" t="s">
        <v>1371</v>
      </c>
      <c r="C1187" s="17" t="s">
        <v>47</v>
      </c>
      <c r="D1187" s="8" t="s">
        <v>312</v>
      </c>
      <c r="E1187" s="17" t="s">
        <v>1225</v>
      </c>
    </row>
    <row r="1188" ht="30" customHeight="1" spans="1:5">
      <c r="A1188" s="3">
        <v>1186</v>
      </c>
      <c r="B1188" s="17" t="s">
        <v>1372</v>
      </c>
      <c r="C1188" s="17" t="s">
        <v>47</v>
      </c>
      <c r="D1188" s="3" t="s">
        <v>329</v>
      </c>
      <c r="E1188" s="17" t="s">
        <v>1225</v>
      </c>
    </row>
    <row r="1189" ht="30" customHeight="1" spans="1:5">
      <c r="A1189" s="3">
        <v>1187</v>
      </c>
      <c r="B1189" s="17" t="s">
        <v>1373</v>
      </c>
      <c r="C1189" s="17" t="s">
        <v>47</v>
      </c>
      <c r="D1189" s="3" t="s">
        <v>973</v>
      </c>
      <c r="E1189" s="17" t="s">
        <v>1225</v>
      </c>
    </row>
    <row r="1190" ht="30" customHeight="1" spans="1:5">
      <c r="A1190" s="3">
        <v>1188</v>
      </c>
      <c r="B1190" s="17" t="s">
        <v>1374</v>
      </c>
      <c r="C1190" s="17" t="s">
        <v>47</v>
      </c>
      <c r="D1190" s="3" t="s">
        <v>321</v>
      </c>
      <c r="E1190" s="17" t="s">
        <v>1225</v>
      </c>
    </row>
    <row r="1191" ht="30" customHeight="1" spans="1:5">
      <c r="A1191" s="3">
        <v>1189</v>
      </c>
      <c r="B1191" s="17" t="s">
        <v>1375</v>
      </c>
      <c r="C1191" s="17" t="s">
        <v>47</v>
      </c>
      <c r="D1191" s="3" t="s">
        <v>48</v>
      </c>
      <c r="E1191" s="17" t="s">
        <v>1225</v>
      </c>
    </row>
    <row r="1192" ht="30" customHeight="1" spans="1:5">
      <c r="A1192" s="3">
        <v>1190</v>
      </c>
      <c r="B1192" s="17" t="s">
        <v>1376</v>
      </c>
      <c r="C1192" s="17" t="s">
        <v>47</v>
      </c>
      <c r="D1192" s="3" t="s">
        <v>317</v>
      </c>
      <c r="E1192" s="17" t="s">
        <v>1225</v>
      </c>
    </row>
    <row r="1193" ht="30" customHeight="1" spans="1:5">
      <c r="A1193" s="3">
        <v>1191</v>
      </c>
      <c r="B1193" s="17" t="s">
        <v>1377</v>
      </c>
      <c r="C1193" s="17" t="s">
        <v>47</v>
      </c>
      <c r="D1193" s="3" t="s">
        <v>306</v>
      </c>
      <c r="E1193" s="17" t="s">
        <v>1225</v>
      </c>
    </row>
    <row r="1194" ht="30" customHeight="1" spans="1:5">
      <c r="A1194" s="3">
        <v>1192</v>
      </c>
      <c r="B1194" s="17" t="s">
        <v>1378</v>
      </c>
      <c r="C1194" s="17" t="s">
        <v>47</v>
      </c>
      <c r="D1194" s="8" t="s">
        <v>312</v>
      </c>
      <c r="E1194" s="17" t="s">
        <v>1225</v>
      </c>
    </row>
    <row r="1195" ht="30" customHeight="1" spans="1:5">
      <c r="A1195" s="3">
        <v>1193</v>
      </c>
      <c r="B1195" s="17" t="s">
        <v>1379</v>
      </c>
      <c r="C1195" s="17" t="s">
        <v>47</v>
      </c>
      <c r="D1195" s="8" t="s">
        <v>312</v>
      </c>
      <c r="E1195" s="17" t="s">
        <v>1225</v>
      </c>
    </row>
    <row r="1196" ht="30" customHeight="1" spans="1:5">
      <c r="A1196" s="3">
        <v>1194</v>
      </c>
      <c r="B1196" s="17" t="s">
        <v>1380</v>
      </c>
      <c r="C1196" s="17" t="s">
        <v>47</v>
      </c>
      <c r="D1196" s="8" t="s">
        <v>312</v>
      </c>
      <c r="E1196" s="17" t="s">
        <v>1225</v>
      </c>
    </row>
    <row r="1197" ht="30" customHeight="1" spans="1:5">
      <c r="A1197" s="3">
        <v>1195</v>
      </c>
      <c r="B1197" s="17" t="s">
        <v>1381</v>
      </c>
      <c r="C1197" s="17" t="s">
        <v>47</v>
      </c>
      <c r="D1197" s="3" t="s">
        <v>324</v>
      </c>
      <c r="E1197" s="17" t="s">
        <v>1225</v>
      </c>
    </row>
    <row r="1198" ht="30" customHeight="1" spans="1:5">
      <c r="A1198" s="3">
        <v>1196</v>
      </c>
      <c r="B1198" s="17" t="s">
        <v>1382</v>
      </c>
      <c r="C1198" s="17" t="s">
        <v>47</v>
      </c>
      <c r="D1198" s="3" t="s">
        <v>48</v>
      </c>
      <c r="E1198" s="17" t="s">
        <v>1225</v>
      </c>
    </row>
    <row r="1199" ht="30" customHeight="1" spans="1:5">
      <c r="A1199" s="3">
        <v>1197</v>
      </c>
      <c r="B1199" s="17" t="s">
        <v>1383</v>
      </c>
      <c r="C1199" s="17" t="s">
        <v>47</v>
      </c>
      <c r="D1199" s="8" t="s">
        <v>312</v>
      </c>
      <c r="E1199" s="17" t="s">
        <v>1225</v>
      </c>
    </row>
    <row r="1200" ht="30" customHeight="1" spans="1:5">
      <c r="A1200" s="3">
        <v>1198</v>
      </c>
      <c r="B1200" s="17" t="s">
        <v>1384</v>
      </c>
      <c r="C1200" s="17" t="s">
        <v>47</v>
      </c>
      <c r="D1200" s="3" t="s">
        <v>306</v>
      </c>
      <c r="E1200" s="17" t="s">
        <v>1225</v>
      </c>
    </row>
    <row r="1201" ht="30" customHeight="1" spans="1:5">
      <c r="A1201" s="3">
        <v>1199</v>
      </c>
      <c r="B1201" s="17" t="s">
        <v>1385</v>
      </c>
      <c r="C1201" s="17" t="s">
        <v>47</v>
      </c>
      <c r="D1201" s="3" t="s">
        <v>317</v>
      </c>
      <c r="E1201" s="17" t="s">
        <v>1225</v>
      </c>
    </row>
    <row r="1202" ht="30" customHeight="1" spans="1:5">
      <c r="A1202" s="3">
        <v>1200</v>
      </c>
      <c r="B1202" s="44" t="s">
        <v>1386</v>
      </c>
      <c r="C1202" s="3" t="s">
        <v>347</v>
      </c>
      <c r="D1202" s="3" t="s">
        <v>1045</v>
      </c>
      <c r="E1202" s="3" t="s">
        <v>1225</v>
      </c>
    </row>
    <row r="1203" ht="30" customHeight="1" spans="1:5">
      <c r="A1203" s="3">
        <v>1201</v>
      </c>
      <c r="B1203" s="44" t="s">
        <v>1387</v>
      </c>
      <c r="C1203" s="3" t="s">
        <v>347</v>
      </c>
      <c r="D1203" s="3" t="s">
        <v>1045</v>
      </c>
      <c r="E1203" s="3" t="s">
        <v>1225</v>
      </c>
    </row>
    <row r="1204" ht="30" customHeight="1" spans="1:5">
      <c r="A1204" s="3">
        <v>1202</v>
      </c>
      <c r="B1204" s="44" t="s">
        <v>1388</v>
      </c>
      <c r="C1204" s="3" t="s">
        <v>347</v>
      </c>
      <c r="D1204" s="3" t="s">
        <v>1045</v>
      </c>
      <c r="E1204" s="3" t="s">
        <v>1225</v>
      </c>
    </row>
    <row r="1205" ht="30" customHeight="1" spans="1:5">
      <c r="A1205" s="3">
        <v>1203</v>
      </c>
      <c r="B1205" s="44" t="s">
        <v>1389</v>
      </c>
      <c r="C1205" s="3" t="s">
        <v>347</v>
      </c>
      <c r="D1205" s="3" t="s">
        <v>1045</v>
      </c>
      <c r="E1205" s="3" t="s">
        <v>1225</v>
      </c>
    </row>
    <row r="1206" ht="30" customHeight="1" spans="1:5">
      <c r="A1206" s="3">
        <v>1204</v>
      </c>
      <c r="B1206" s="44" t="s">
        <v>1390</v>
      </c>
      <c r="C1206" s="3" t="s">
        <v>347</v>
      </c>
      <c r="D1206" s="3" t="s">
        <v>1045</v>
      </c>
      <c r="E1206" s="3" t="s">
        <v>1225</v>
      </c>
    </row>
    <row r="1207" ht="30" customHeight="1" spans="1:5">
      <c r="A1207" s="3">
        <v>1205</v>
      </c>
      <c r="B1207" s="4" t="s">
        <v>1391</v>
      </c>
      <c r="C1207" s="18" t="s">
        <v>347</v>
      </c>
      <c r="D1207" s="3" t="s">
        <v>1050</v>
      </c>
      <c r="E1207" s="20" t="s">
        <v>1225</v>
      </c>
    </row>
    <row r="1208" ht="30" customHeight="1" spans="1:5">
      <c r="A1208" s="3">
        <v>1206</v>
      </c>
      <c r="B1208" s="4" t="s">
        <v>1392</v>
      </c>
      <c r="C1208" s="3" t="s">
        <v>347</v>
      </c>
      <c r="D1208" s="3" t="s">
        <v>1050</v>
      </c>
      <c r="E1208" s="7" t="s">
        <v>1225</v>
      </c>
    </row>
    <row r="1209" ht="30" customHeight="1" spans="1:5">
      <c r="A1209" s="3">
        <v>1207</v>
      </c>
      <c r="B1209" s="22" t="s">
        <v>1393</v>
      </c>
      <c r="C1209" s="3" t="s">
        <v>347</v>
      </c>
      <c r="D1209" s="7" t="s">
        <v>1054</v>
      </c>
      <c r="E1209" s="7" t="s">
        <v>1225</v>
      </c>
    </row>
    <row r="1210" ht="30" customHeight="1" spans="1:5">
      <c r="A1210" s="3">
        <v>1208</v>
      </c>
      <c r="B1210" s="4" t="s">
        <v>1394</v>
      </c>
      <c r="C1210" s="4" t="s">
        <v>347</v>
      </c>
      <c r="D1210" s="3" t="s">
        <v>348</v>
      </c>
      <c r="E1210" s="4" t="s">
        <v>1225</v>
      </c>
    </row>
    <row r="1211" ht="30" customHeight="1" spans="1:5">
      <c r="A1211" s="3">
        <v>1209</v>
      </c>
      <c r="B1211" s="16" t="s">
        <v>1395</v>
      </c>
      <c r="C1211" s="4" t="s">
        <v>347</v>
      </c>
      <c r="D1211" s="3" t="s">
        <v>348</v>
      </c>
      <c r="E1211" s="16" t="s">
        <v>1225</v>
      </c>
    </row>
    <row r="1212" ht="30" customHeight="1" spans="1:5">
      <c r="A1212" s="3">
        <v>1210</v>
      </c>
      <c r="B1212" s="3" t="s">
        <v>1396</v>
      </c>
      <c r="C1212" s="3" t="s">
        <v>347</v>
      </c>
      <c r="D1212" s="3" t="s">
        <v>353</v>
      </c>
      <c r="E1212" s="3" t="s">
        <v>1225</v>
      </c>
    </row>
    <row r="1213" ht="30" customHeight="1" spans="1:5">
      <c r="A1213" s="3">
        <v>1211</v>
      </c>
      <c r="B1213" s="3" t="s">
        <v>1397</v>
      </c>
      <c r="C1213" s="3" t="s">
        <v>347</v>
      </c>
      <c r="D1213" s="3" t="s">
        <v>353</v>
      </c>
      <c r="E1213" s="3" t="s">
        <v>1225</v>
      </c>
    </row>
    <row r="1214" ht="30" customHeight="1" spans="1:5">
      <c r="A1214" s="3">
        <v>1212</v>
      </c>
      <c r="B1214" s="3" t="s">
        <v>1398</v>
      </c>
      <c r="C1214" s="3" t="s">
        <v>347</v>
      </c>
      <c r="D1214" s="3" t="s">
        <v>353</v>
      </c>
      <c r="E1214" s="3" t="s">
        <v>1225</v>
      </c>
    </row>
    <row r="1215" ht="30" customHeight="1" spans="1:5">
      <c r="A1215" s="3">
        <v>1213</v>
      </c>
      <c r="B1215" s="3" t="s">
        <v>1399</v>
      </c>
      <c r="C1215" s="3" t="s">
        <v>347</v>
      </c>
      <c r="D1215" s="3" t="s">
        <v>1080</v>
      </c>
      <c r="E1215" s="3" t="s">
        <v>1225</v>
      </c>
    </row>
    <row r="1216" ht="30" customHeight="1" spans="1:5">
      <c r="A1216" s="3">
        <v>1214</v>
      </c>
      <c r="B1216" s="4" t="s">
        <v>1400</v>
      </c>
      <c r="C1216" s="4" t="s">
        <v>347</v>
      </c>
      <c r="D1216" s="4" t="s">
        <v>1080</v>
      </c>
      <c r="E1216" s="4" t="s">
        <v>1225</v>
      </c>
    </row>
    <row r="1217" ht="30" customHeight="1" spans="1:5">
      <c r="A1217" s="3">
        <v>1215</v>
      </c>
      <c r="B1217" s="4" t="s">
        <v>1401</v>
      </c>
      <c r="C1217" s="4" t="s">
        <v>347</v>
      </c>
      <c r="D1217" s="3" t="s">
        <v>1087</v>
      </c>
      <c r="E1217" s="4" t="s">
        <v>1225</v>
      </c>
    </row>
    <row r="1218" ht="30" customHeight="1" spans="1:5">
      <c r="A1218" s="3">
        <v>1216</v>
      </c>
      <c r="B1218" s="18" t="s">
        <v>1402</v>
      </c>
      <c r="C1218" s="18" t="s">
        <v>347</v>
      </c>
      <c r="D1218" s="18" t="s">
        <v>356</v>
      </c>
      <c r="E1218" s="20" t="s">
        <v>1225</v>
      </c>
    </row>
    <row r="1219" ht="30" customHeight="1" spans="1:5">
      <c r="A1219" s="3">
        <v>1217</v>
      </c>
      <c r="B1219" s="22" t="s">
        <v>1403</v>
      </c>
      <c r="C1219" s="3" t="s">
        <v>347</v>
      </c>
      <c r="D1219" s="7" t="s">
        <v>356</v>
      </c>
      <c r="E1219" s="7" t="s">
        <v>1225</v>
      </c>
    </row>
    <row r="1220" ht="30" customHeight="1" spans="1:5">
      <c r="A1220" s="3">
        <v>1218</v>
      </c>
      <c r="B1220" s="4" t="s">
        <v>1404</v>
      </c>
      <c r="C1220" s="4" t="s">
        <v>347</v>
      </c>
      <c r="D1220" s="4" t="s">
        <v>358</v>
      </c>
      <c r="E1220" s="4" t="s">
        <v>1225</v>
      </c>
    </row>
    <row r="1221" ht="30" customHeight="1" spans="1:5">
      <c r="A1221" s="3">
        <v>1219</v>
      </c>
      <c r="B1221" s="4" t="s">
        <v>1405</v>
      </c>
      <c r="C1221" s="4" t="s">
        <v>347</v>
      </c>
      <c r="D1221" s="3" t="s">
        <v>360</v>
      </c>
      <c r="E1221" s="10" t="s">
        <v>1225</v>
      </c>
    </row>
    <row r="1222" ht="30" customHeight="1" spans="1:5">
      <c r="A1222" s="3">
        <v>1220</v>
      </c>
      <c r="B1222" s="18" t="s">
        <v>1406</v>
      </c>
      <c r="C1222" s="4" t="s">
        <v>377</v>
      </c>
      <c r="D1222" s="18" t="s">
        <v>378</v>
      </c>
      <c r="E1222" s="18" t="s">
        <v>1225</v>
      </c>
    </row>
    <row r="1223" ht="30" customHeight="1" spans="1:5">
      <c r="A1223" s="3">
        <v>1221</v>
      </c>
      <c r="B1223" s="10" t="s">
        <v>1407</v>
      </c>
      <c r="C1223" s="4" t="s">
        <v>377</v>
      </c>
      <c r="D1223" s="18" t="s">
        <v>378</v>
      </c>
      <c r="E1223" s="18" t="s">
        <v>1225</v>
      </c>
    </row>
    <row r="1224" ht="30" customHeight="1" spans="1:5">
      <c r="A1224" s="3">
        <v>1222</v>
      </c>
      <c r="B1224" s="18" t="s">
        <v>1408</v>
      </c>
      <c r="C1224" s="4" t="s">
        <v>377</v>
      </c>
      <c r="D1224" s="18" t="s">
        <v>383</v>
      </c>
      <c r="E1224" s="4" t="s">
        <v>1225</v>
      </c>
    </row>
    <row r="1225" ht="30" customHeight="1" spans="1:5">
      <c r="A1225" s="3">
        <v>1223</v>
      </c>
      <c r="B1225" s="8" t="s">
        <v>1409</v>
      </c>
      <c r="C1225" s="4" t="s">
        <v>377</v>
      </c>
      <c r="D1225" s="18" t="s">
        <v>1110</v>
      </c>
      <c r="E1225" s="8" t="s">
        <v>1225</v>
      </c>
    </row>
    <row r="1226" ht="30" customHeight="1" spans="1:5">
      <c r="A1226" s="3">
        <v>1224</v>
      </c>
      <c r="B1226" s="10" t="s">
        <v>1410</v>
      </c>
      <c r="C1226" s="4" t="s">
        <v>377</v>
      </c>
      <c r="D1226" s="18" t="s">
        <v>1110</v>
      </c>
      <c r="E1226" s="10" t="s">
        <v>1225</v>
      </c>
    </row>
    <row r="1227" ht="30" customHeight="1" spans="1:5">
      <c r="A1227" s="3">
        <v>1225</v>
      </c>
      <c r="B1227" s="10" t="s">
        <v>1411</v>
      </c>
      <c r="C1227" s="4" t="s">
        <v>377</v>
      </c>
      <c r="D1227" s="18" t="s">
        <v>1110</v>
      </c>
      <c r="E1227" s="8" t="s">
        <v>1225</v>
      </c>
    </row>
    <row r="1228" ht="30" customHeight="1" spans="1:5">
      <c r="A1228" s="3">
        <v>1226</v>
      </c>
      <c r="B1228" s="4" t="s">
        <v>1412</v>
      </c>
      <c r="C1228" s="4" t="s">
        <v>377</v>
      </c>
      <c r="D1228" s="18" t="s">
        <v>1110</v>
      </c>
      <c r="E1228" s="10" t="s">
        <v>1225</v>
      </c>
    </row>
    <row r="1229" ht="30" customHeight="1" spans="1:5">
      <c r="A1229" s="3">
        <v>1227</v>
      </c>
      <c r="B1229" s="30" t="s">
        <v>1413</v>
      </c>
      <c r="C1229" s="4" t="s">
        <v>377</v>
      </c>
      <c r="D1229" s="18" t="s">
        <v>1110</v>
      </c>
      <c r="E1229" s="8" t="s">
        <v>1225</v>
      </c>
    </row>
    <row r="1230" ht="30" customHeight="1" spans="1:5">
      <c r="A1230" s="3">
        <v>1228</v>
      </c>
      <c r="B1230" s="18" t="s">
        <v>1414</v>
      </c>
      <c r="C1230" s="4" t="s">
        <v>377</v>
      </c>
      <c r="D1230" s="18" t="s">
        <v>386</v>
      </c>
      <c r="E1230" s="18" t="s">
        <v>1225</v>
      </c>
    </row>
    <row r="1231" ht="30" customHeight="1" spans="1:5">
      <c r="A1231" s="3">
        <v>1229</v>
      </c>
      <c r="B1231" s="18" t="s">
        <v>1415</v>
      </c>
      <c r="C1231" s="4" t="s">
        <v>377</v>
      </c>
      <c r="D1231" s="18" t="s">
        <v>386</v>
      </c>
      <c r="E1231" s="18" t="s">
        <v>1225</v>
      </c>
    </row>
    <row r="1232" ht="30" customHeight="1" spans="1:5">
      <c r="A1232" s="3">
        <v>1230</v>
      </c>
      <c r="B1232" s="18" t="s">
        <v>1416</v>
      </c>
      <c r="C1232" s="4" t="s">
        <v>377</v>
      </c>
      <c r="D1232" s="18" t="s">
        <v>386</v>
      </c>
      <c r="E1232" s="18" t="s">
        <v>1225</v>
      </c>
    </row>
    <row r="1233" ht="30" customHeight="1" spans="1:5">
      <c r="A1233" s="3">
        <v>1231</v>
      </c>
      <c r="B1233" s="18" t="s">
        <v>1417</v>
      </c>
      <c r="C1233" s="4" t="s">
        <v>377</v>
      </c>
      <c r="D1233" s="18" t="s">
        <v>386</v>
      </c>
      <c r="E1233" s="18" t="s">
        <v>1225</v>
      </c>
    </row>
    <row r="1234" ht="30" customHeight="1" spans="1:5">
      <c r="A1234" s="3">
        <v>1232</v>
      </c>
      <c r="B1234" s="28" t="s">
        <v>1418</v>
      </c>
      <c r="C1234" s="28" t="s">
        <v>362</v>
      </c>
      <c r="D1234" s="29" t="s">
        <v>1167</v>
      </c>
      <c r="E1234" s="28" t="s">
        <v>1225</v>
      </c>
    </row>
    <row r="1235" ht="30" customHeight="1" spans="1:5">
      <c r="A1235" s="3">
        <v>1233</v>
      </c>
      <c r="B1235" s="28" t="s">
        <v>1419</v>
      </c>
      <c r="C1235" s="28" t="s">
        <v>362</v>
      </c>
      <c r="D1235" s="29" t="s">
        <v>1167</v>
      </c>
      <c r="E1235" s="28" t="s">
        <v>1225</v>
      </c>
    </row>
    <row r="1236" ht="30" customHeight="1" spans="1:5">
      <c r="A1236" s="3">
        <v>1234</v>
      </c>
      <c r="B1236" s="28" t="s">
        <v>1420</v>
      </c>
      <c r="C1236" s="28" t="s">
        <v>362</v>
      </c>
      <c r="D1236" s="29" t="s">
        <v>1167</v>
      </c>
      <c r="E1236" s="28" t="s">
        <v>1225</v>
      </c>
    </row>
    <row r="1237" ht="30" customHeight="1" spans="1:5">
      <c r="A1237" s="3">
        <v>1235</v>
      </c>
      <c r="B1237" s="28" t="s">
        <v>1421</v>
      </c>
      <c r="C1237" s="28" t="s">
        <v>362</v>
      </c>
      <c r="D1237" s="29" t="s">
        <v>368</v>
      </c>
      <c r="E1237" s="28" t="s">
        <v>1225</v>
      </c>
    </row>
    <row r="1238" ht="30" customHeight="1" spans="1:5">
      <c r="A1238" s="3">
        <v>1236</v>
      </c>
      <c r="B1238" s="28" t="s">
        <v>1422</v>
      </c>
      <c r="C1238" s="28" t="s">
        <v>362</v>
      </c>
      <c r="D1238" s="29" t="s">
        <v>368</v>
      </c>
      <c r="E1238" s="28" t="s">
        <v>1225</v>
      </c>
    </row>
    <row r="1239" ht="30" customHeight="1" spans="1:5">
      <c r="A1239" s="3">
        <v>1237</v>
      </c>
      <c r="B1239" s="28" t="s">
        <v>1423</v>
      </c>
      <c r="C1239" s="28" t="s">
        <v>362</v>
      </c>
      <c r="D1239" s="29" t="s">
        <v>1177</v>
      </c>
      <c r="E1239" s="28" t="s">
        <v>1225</v>
      </c>
    </row>
    <row r="1240" ht="30" customHeight="1" spans="1:5">
      <c r="A1240" s="3">
        <v>1238</v>
      </c>
      <c r="B1240" s="28" t="s">
        <v>1424</v>
      </c>
      <c r="C1240" s="28" t="s">
        <v>362</v>
      </c>
      <c r="D1240" s="29" t="s">
        <v>1177</v>
      </c>
      <c r="E1240" s="28" t="s">
        <v>1225</v>
      </c>
    </row>
    <row r="1241" ht="30" customHeight="1" spans="1:5">
      <c r="A1241" s="3">
        <v>1239</v>
      </c>
      <c r="B1241" s="28" t="s">
        <v>1425</v>
      </c>
      <c r="C1241" s="28" t="s">
        <v>362</v>
      </c>
      <c r="D1241" s="29" t="s">
        <v>1177</v>
      </c>
      <c r="E1241" s="28" t="s">
        <v>1225</v>
      </c>
    </row>
    <row r="1242" ht="30" customHeight="1" spans="1:5">
      <c r="A1242" s="3">
        <v>1240</v>
      </c>
      <c r="B1242" s="28" t="s">
        <v>1426</v>
      </c>
      <c r="C1242" s="28" t="s">
        <v>362</v>
      </c>
      <c r="D1242" s="29" t="s">
        <v>1177</v>
      </c>
      <c r="E1242" s="28" t="s">
        <v>1225</v>
      </c>
    </row>
    <row r="1243" ht="30" customHeight="1" spans="1:5">
      <c r="A1243" s="3">
        <v>1241</v>
      </c>
      <c r="B1243" s="28" t="s">
        <v>1427</v>
      </c>
      <c r="C1243" s="28" t="s">
        <v>362</v>
      </c>
      <c r="D1243" s="29" t="s">
        <v>1177</v>
      </c>
      <c r="E1243" s="28" t="s">
        <v>1225</v>
      </c>
    </row>
    <row r="1244" ht="30" customHeight="1" spans="1:5">
      <c r="A1244" s="3">
        <v>1242</v>
      </c>
      <c r="B1244" s="28" t="s">
        <v>1428</v>
      </c>
      <c r="C1244" s="28" t="s">
        <v>362</v>
      </c>
      <c r="D1244" s="29" t="s">
        <v>1177</v>
      </c>
      <c r="E1244" s="28" t="s">
        <v>1225</v>
      </c>
    </row>
    <row r="1245" ht="30" customHeight="1" spans="1:5">
      <c r="A1245" s="3">
        <v>1243</v>
      </c>
      <c r="B1245" s="28" t="s">
        <v>1429</v>
      </c>
      <c r="C1245" s="28" t="s">
        <v>362</v>
      </c>
      <c r="D1245" s="29" t="s">
        <v>374</v>
      </c>
      <c r="E1245" s="28" t="s">
        <v>1225</v>
      </c>
    </row>
    <row r="1246" ht="30" customHeight="1" spans="1:5">
      <c r="A1246" s="3">
        <v>1244</v>
      </c>
      <c r="B1246" s="4" t="s">
        <v>1430</v>
      </c>
      <c r="C1246" s="4" t="s">
        <v>391</v>
      </c>
      <c r="D1246" s="4" t="s">
        <v>392</v>
      </c>
      <c r="E1246" s="4" t="s">
        <v>1225</v>
      </c>
    </row>
    <row r="1247" ht="30" customHeight="1" spans="1:5">
      <c r="A1247" s="3">
        <v>1245</v>
      </c>
      <c r="B1247" s="3" t="s">
        <v>1431</v>
      </c>
      <c r="C1247" s="3" t="s">
        <v>391</v>
      </c>
      <c r="D1247" s="3" t="s">
        <v>1202</v>
      </c>
      <c r="E1247" s="3" t="s">
        <v>1225</v>
      </c>
    </row>
    <row r="1248" ht="30" customHeight="1" spans="1:5">
      <c r="A1248" s="3">
        <v>1246</v>
      </c>
      <c r="B1248" s="49" t="s">
        <v>1432</v>
      </c>
      <c r="C1248" s="4" t="s">
        <v>391</v>
      </c>
      <c r="D1248" s="3" t="s">
        <v>394</v>
      </c>
      <c r="E1248" s="50" t="s">
        <v>1225</v>
      </c>
    </row>
    <row r="1249" ht="30" customHeight="1" spans="1:5">
      <c r="A1249" s="3">
        <v>1247</v>
      </c>
      <c r="B1249" s="50" t="s">
        <v>1433</v>
      </c>
      <c r="C1249" s="4" t="s">
        <v>391</v>
      </c>
      <c r="D1249" s="3" t="s">
        <v>394</v>
      </c>
      <c r="E1249" s="50" t="s">
        <v>1225</v>
      </c>
    </row>
    <row r="1250" ht="30" customHeight="1" spans="1:5">
      <c r="A1250" s="3">
        <v>1248</v>
      </c>
      <c r="B1250" s="51" t="s">
        <v>1434</v>
      </c>
      <c r="C1250" s="4" t="s">
        <v>391</v>
      </c>
      <c r="D1250" s="4" t="s">
        <v>1209</v>
      </c>
      <c r="E1250" s="51" t="s">
        <v>1225</v>
      </c>
    </row>
    <row r="1251" ht="30" customHeight="1" spans="1:5">
      <c r="A1251" s="3">
        <v>1249</v>
      </c>
      <c r="B1251" s="52" t="s">
        <v>1435</v>
      </c>
      <c r="C1251" s="18" t="s">
        <v>391</v>
      </c>
      <c r="D1251" s="18" t="s">
        <v>1209</v>
      </c>
      <c r="E1251" s="53" t="s">
        <v>1225</v>
      </c>
    </row>
    <row r="1252" ht="30" customHeight="1" spans="1:5">
      <c r="A1252" s="3">
        <v>1250</v>
      </c>
      <c r="B1252" s="51" t="s">
        <v>1436</v>
      </c>
      <c r="C1252" s="4" t="s">
        <v>391</v>
      </c>
      <c r="D1252" s="3" t="s">
        <v>1213</v>
      </c>
      <c r="E1252" s="51" t="s">
        <v>1225</v>
      </c>
    </row>
    <row r="1253" ht="30" customHeight="1" spans="1:5">
      <c r="A1253" s="3">
        <v>1251</v>
      </c>
      <c r="B1253" s="51" t="s">
        <v>1437</v>
      </c>
      <c r="C1253" s="4" t="s">
        <v>391</v>
      </c>
      <c r="D1253" s="3" t="s">
        <v>398</v>
      </c>
      <c r="E1253" s="51" t="s">
        <v>1225</v>
      </c>
    </row>
    <row r="1254" ht="30" customHeight="1" spans="1:5">
      <c r="A1254" s="3">
        <v>1252</v>
      </c>
      <c r="B1254" s="52" t="s">
        <v>1438</v>
      </c>
      <c r="C1254" s="18" t="s">
        <v>391</v>
      </c>
      <c r="D1254" s="3" t="s">
        <v>398</v>
      </c>
      <c r="E1254" s="53" t="s">
        <v>1225</v>
      </c>
    </row>
    <row r="1255" ht="30" customHeight="1" spans="1:5">
      <c r="A1255" s="3">
        <v>1253</v>
      </c>
      <c r="B1255" s="54" t="s">
        <v>1439</v>
      </c>
      <c r="C1255" s="30" t="s">
        <v>391</v>
      </c>
      <c r="D1255" s="16" t="s">
        <v>402</v>
      </c>
      <c r="E1255" s="54" t="s">
        <v>1225</v>
      </c>
    </row>
    <row r="1256" ht="30" customHeight="1" spans="1:5">
      <c r="A1256" s="3">
        <v>1254</v>
      </c>
      <c r="B1256" s="8" t="s">
        <v>1440</v>
      </c>
      <c r="C1256" s="30" t="s">
        <v>391</v>
      </c>
      <c r="D1256" s="16" t="s">
        <v>402</v>
      </c>
      <c r="E1256" s="54" t="s">
        <v>1225</v>
      </c>
    </row>
  </sheetData>
  <autoFilter xmlns:etc="http://www.wps.cn/officeDocument/2017/etCustomData" ref="A1:E1256" etc:filterBottomFollowUsedRange="0">
    <extLst/>
  </autoFilter>
  <mergeCells count="1">
    <mergeCell ref="A1:E1"/>
  </mergeCells>
  <conditionalFormatting sqref="B252:B25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</dc:creator>
  <cp:lastModifiedBy>丁辉</cp:lastModifiedBy>
  <dcterms:created xsi:type="dcterms:W3CDTF">2023-05-12T11:15:00Z</dcterms:created>
  <dcterms:modified xsi:type="dcterms:W3CDTF">2025-01-21T06:47:04Z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025B1EB1FA1B412B8ABA893A66B9846C_12</vt:lpwstr>
  </property>
</Properties>
</file>