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【HELLO人事处】工作资料\10.招聘、招考\2023文职院招聘\0109笔试筹备\"/>
    </mc:Choice>
  </mc:AlternateContent>
  <xr:revisionPtr revIDLastSave="0" documentId="13_ncr:1_{35400FDA-F366-451B-98CA-63F72F935735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Sheet2!$A$3:$WVF$39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<sst xmlns="http://schemas.openxmlformats.org/spreadsheetml/2006/main" count="147" uniqueCount="83">
  <si>
    <t>序号</t>
  </si>
  <si>
    <t>岗位名称</t>
  </si>
  <si>
    <t>戏曲教师（山东梆子）1</t>
  </si>
  <si>
    <t>戏曲音乐教师（板鼓）1</t>
  </si>
  <si>
    <t>戏曲音乐教师（笙）</t>
  </si>
  <si>
    <t>民族民间舞教师1</t>
  </si>
  <si>
    <t>钢琴演奏教师</t>
  </si>
  <si>
    <t>书画修复专业教师</t>
  </si>
  <si>
    <t>数字媒体艺术教师
（广播电视编导）</t>
  </si>
  <si>
    <t>视觉传达设计教师（广告与平面设计）</t>
  </si>
  <si>
    <t>环境艺术设计教师1</t>
  </si>
  <si>
    <t>环境艺术设计教师2</t>
  </si>
  <si>
    <t>戏曲教师（山东梆子）2</t>
  </si>
  <si>
    <t>戏曲教师（京剧）2</t>
  </si>
  <si>
    <t>山东梆子伴奏教师（板胡）</t>
  </si>
  <si>
    <t>戏曲音乐理论教师</t>
  </si>
  <si>
    <t>民族民间舞教师2</t>
  </si>
  <si>
    <t>舞蹈理论教师1</t>
  </si>
  <si>
    <t>声乐教师（民族）</t>
  </si>
  <si>
    <t>民族器乐教师2</t>
  </si>
  <si>
    <t>舞台美术设计教师（绘景）</t>
  </si>
  <si>
    <t>戏曲教师（山东梆子）3</t>
  </si>
  <si>
    <t>山东梆子伴奏教师（武场演奏）</t>
  </si>
  <si>
    <t>山东梆子伴奏教师（文场演奏）</t>
  </si>
  <si>
    <t>舞蹈理论教师2</t>
  </si>
  <si>
    <t>古典舞基训教师2</t>
  </si>
  <si>
    <t>民族民间舞教师3</t>
  </si>
  <si>
    <t>体育舞蹈教师</t>
  </si>
  <si>
    <t>钢琴伴奏教师</t>
  </si>
  <si>
    <t>音乐基础课教师</t>
  </si>
  <si>
    <t>民族器乐教师3</t>
  </si>
  <si>
    <t>声乐教师（美声）</t>
  </si>
  <si>
    <t>舞台美术教师（舞台设计、道具设计）</t>
  </si>
  <si>
    <t>舞台美术教师（服装设计）</t>
  </si>
  <si>
    <t>舞台美术教师（化妆、人物造型设计）</t>
  </si>
  <si>
    <t>舞台美术教师（舞台技术）</t>
  </si>
  <si>
    <t>考试形式</t>
    <phoneticPr fontId="3" type="noConversion"/>
  </si>
  <si>
    <t>戏曲音乐教师</t>
    <phoneticPr fontId="3" type="noConversion"/>
  </si>
  <si>
    <t>职位代码</t>
    <phoneticPr fontId="3" type="noConversion"/>
  </si>
  <si>
    <t>13730001001001</t>
  </si>
  <si>
    <t>13730001001003</t>
  </si>
  <si>
    <t>13730001001004</t>
  </si>
  <si>
    <t>13730001001006</t>
  </si>
  <si>
    <t>13730001001010</t>
  </si>
  <si>
    <t>13730001001011</t>
  </si>
  <si>
    <t>13730001001012</t>
  </si>
  <si>
    <t>13730001001014</t>
  </si>
  <si>
    <t>13730001001015</t>
  </si>
  <si>
    <t>13730001001016</t>
  </si>
  <si>
    <t>13730001001017</t>
  </si>
  <si>
    <t>13730001001018</t>
  </si>
  <si>
    <t>13730001001019</t>
  </si>
  <si>
    <t>13730001001020</t>
  </si>
  <si>
    <t>13730001001022</t>
  </si>
  <si>
    <t>13730001001023</t>
  </si>
  <si>
    <t>13730001001024</t>
  </si>
  <si>
    <t>13730001001025</t>
  </si>
  <si>
    <t>13730001001026</t>
  </si>
  <si>
    <t>13730001001041</t>
  </si>
  <si>
    <t>13730001001042</t>
  </si>
  <si>
    <t>13730001001043</t>
  </si>
  <si>
    <t>13730001001044</t>
  </si>
  <si>
    <t>13730001001045</t>
  </si>
  <si>
    <t>13730001001046</t>
  </si>
  <si>
    <t>13730001001047</t>
  </si>
  <si>
    <t>13730001001048</t>
  </si>
  <si>
    <t>13730001001049</t>
  </si>
  <si>
    <t>13730001001050</t>
  </si>
  <si>
    <t>13730001001051</t>
  </si>
  <si>
    <t>13730001001052</t>
  </si>
  <si>
    <t>13730001001053</t>
  </si>
  <si>
    <t>13730001001054</t>
  </si>
  <si>
    <t>13730001001055</t>
  </si>
  <si>
    <t>13730001001056</t>
  </si>
  <si>
    <t>山东文化艺术职业学院（筹）公开招聘专业综合测试岗位考试形式</t>
    <phoneticPr fontId="3" type="noConversion"/>
  </si>
  <si>
    <t>直接进行专业技能测试</t>
    <phoneticPr fontId="3" type="noConversion"/>
  </si>
  <si>
    <t>包括专业理论测试和专业技能测试</t>
    <phoneticPr fontId="3" type="noConversion"/>
  </si>
  <si>
    <t>咨询电话</t>
    <phoneticPr fontId="3" type="noConversion"/>
  </si>
  <si>
    <t>0531-82158227</t>
  </si>
  <si>
    <t>0531-51755806</t>
  </si>
  <si>
    <t>0531-81305036</t>
  </si>
  <si>
    <t>0531-88936991
0531-88939930</t>
    <phoneticPr fontId="3" type="noConversion"/>
  </si>
  <si>
    <t>附件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</si>
</sst>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2"/>
      <name val="黑体"/>
      <family val="3"/>
      <charset val="134"/>
    </font>
    <font>
      <sz val="20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F164A-CAA4-496B-B80A-078BD945D30F}">
  <sheetPr>
    <pageSetUpPr fitToPage="1"/>
  </sheetPr>
  <dimension ref="A1:E39"/>
  <sheetViews>
    <sheetView tabSelected="1" zoomScale="80" zoomScaleNormal="80" workbookViewId="0">
      <selection activeCell="A2" sqref="A2:E2"/>
    </sheetView>
  </sheetViews>
  <sheetFormatPr defaultColWidth="9" defaultRowHeight="14.25" x14ac:dyDescent="0.2"/>
  <cols>
    <col min="1" max="1" width="5.75" style="1" customWidth="1"/>
    <col min="2" max="2" width="35.75" style="1" customWidth="1"/>
    <col min="3" max="3" width="23" style="2" customWidth="1"/>
    <col min="4" max="4" width="41.5" style="2" customWidth="1"/>
    <col min="5" max="5" width="20.75" style="1" customWidth="1"/>
    <col min="6" max="232" width="9" style="1"/>
    <col min="233" max="233" width="4.75" style="1" customWidth="1"/>
    <col min="234" max="234" width="12" style="1" customWidth="1"/>
    <col min="235" max="235" width="12.75" style="1" customWidth="1"/>
    <col min="236" max="236" width="7.375" style="1" customWidth="1"/>
    <col min="237" max="238" width="5.75" style="1" customWidth="1"/>
    <col min="239" max="239" width="6.75" style="1" customWidth="1"/>
    <col min="240" max="240" width="6" style="1" customWidth="1"/>
    <col min="241" max="241" width="7.5" style="1" customWidth="1"/>
    <col min="242" max="242" width="6.5" style="1" customWidth="1"/>
    <col min="243" max="243" width="9" style="1"/>
    <col min="244" max="244" width="13.625" style="1" customWidth="1"/>
    <col min="245" max="245" width="20.375" style="1" customWidth="1"/>
    <col min="246" max="246" width="14.625" style="1" customWidth="1"/>
    <col min="247" max="247" width="6.25" style="1" customWidth="1"/>
    <col min="248" max="248" width="8.375" style="1" customWidth="1"/>
    <col min="249" max="249" width="9" style="1"/>
    <col min="250" max="250" width="13.25" style="1" customWidth="1"/>
    <col min="251" max="254" width="10.375" style="1" customWidth="1"/>
    <col min="255" max="488" width="9" style="1"/>
    <col min="489" max="489" width="4.75" style="1" customWidth="1"/>
    <col min="490" max="490" width="12" style="1" customWidth="1"/>
    <col min="491" max="491" width="12.75" style="1" customWidth="1"/>
    <col min="492" max="492" width="7.375" style="1" customWidth="1"/>
    <col min="493" max="494" width="5.75" style="1" customWidth="1"/>
    <col min="495" max="495" width="6.75" style="1" customWidth="1"/>
    <col min="496" max="496" width="6" style="1" customWidth="1"/>
    <col min="497" max="497" width="7.5" style="1" customWidth="1"/>
    <col min="498" max="498" width="6.5" style="1" customWidth="1"/>
    <col min="499" max="499" width="9" style="1"/>
    <col min="500" max="500" width="13.625" style="1" customWidth="1"/>
    <col min="501" max="501" width="20.375" style="1" customWidth="1"/>
    <col min="502" max="502" width="14.625" style="1" customWidth="1"/>
    <col min="503" max="503" width="6.25" style="1" customWidth="1"/>
    <col min="504" max="504" width="8.375" style="1" customWidth="1"/>
    <col min="505" max="505" width="9" style="1"/>
    <col min="506" max="506" width="13.25" style="1" customWidth="1"/>
    <col min="507" max="510" width="10.375" style="1" customWidth="1"/>
    <col min="511" max="744" width="9" style="1"/>
    <col min="745" max="745" width="4.75" style="1" customWidth="1"/>
    <col min="746" max="746" width="12" style="1" customWidth="1"/>
    <col min="747" max="747" width="12.75" style="1" customWidth="1"/>
    <col min="748" max="748" width="7.375" style="1" customWidth="1"/>
    <col min="749" max="750" width="5.75" style="1" customWidth="1"/>
    <col min="751" max="751" width="6.75" style="1" customWidth="1"/>
    <col min="752" max="752" width="6" style="1" customWidth="1"/>
    <col min="753" max="753" width="7.5" style="1" customWidth="1"/>
    <col min="754" max="754" width="6.5" style="1" customWidth="1"/>
    <col min="755" max="755" width="9" style="1"/>
    <col min="756" max="756" width="13.625" style="1" customWidth="1"/>
    <col min="757" max="757" width="20.375" style="1" customWidth="1"/>
    <col min="758" max="758" width="14.625" style="1" customWidth="1"/>
    <col min="759" max="759" width="6.25" style="1" customWidth="1"/>
    <col min="760" max="760" width="8.375" style="1" customWidth="1"/>
    <col min="761" max="761" width="9" style="1"/>
    <col min="762" max="762" width="13.25" style="1" customWidth="1"/>
    <col min="763" max="766" width="10.375" style="1" customWidth="1"/>
    <col min="767" max="1000" width="9" style="1"/>
    <col min="1001" max="1001" width="4.75" style="1" customWidth="1"/>
    <col min="1002" max="1002" width="12" style="1" customWidth="1"/>
    <col min="1003" max="1003" width="12.75" style="1" customWidth="1"/>
    <col min="1004" max="1004" width="7.375" style="1" customWidth="1"/>
    <col min="1005" max="1006" width="5.75" style="1" customWidth="1"/>
    <col min="1007" max="1007" width="6.75" style="1" customWidth="1"/>
    <col min="1008" max="1008" width="6" style="1" customWidth="1"/>
    <col min="1009" max="1009" width="7.5" style="1" customWidth="1"/>
    <col min="1010" max="1010" width="6.5" style="1" customWidth="1"/>
    <col min="1011" max="1011" width="9" style="1"/>
    <col min="1012" max="1012" width="13.625" style="1" customWidth="1"/>
    <col min="1013" max="1013" width="20.375" style="1" customWidth="1"/>
    <col min="1014" max="1014" width="14.625" style="1" customWidth="1"/>
    <col min="1015" max="1015" width="6.25" style="1" customWidth="1"/>
    <col min="1016" max="1016" width="8.375" style="1" customWidth="1"/>
    <col min="1017" max="1017" width="9" style="1"/>
    <col min="1018" max="1018" width="13.25" style="1" customWidth="1"/>
    <col min="1019" max="1022" width="10.375" style="1" customWidth="1"/>
    <col min="1023" max="1256" width="9" style="1"/>
    <col min="1257" max="1257" width="4.75" style="1" customWidth="1"/>
    <col min="1258" max="1258" width="12" style="1" customWidth="1"/>
    <col min="1259" max="1259" width="12.75" style="1" customWidth="1"/>
    <col min="1260" max="1260" width="7.375" style="1" customWidth="1"/>
    <col min="1261" max="1262" width="5.75" style="1" customWidth="1"/>
    <col min="1263" max="1263" width="6.75" style="1" customWidth="1"/>
    <col min="1264" max="1264" width="6" style="1" customWidth="1"/>
    <col min="1265" max="1265" width="7.5" style="1" customWidth="1"/>
    <col min="1266" max="1266" width="6.5" style="1" customWidth="1"/>
    <col min="1267" max="1267" width="9" style="1"/>
    <col min="1268" max="1268" width="13.625" style="1" customWidth="1"/>
    <col min="1269" max="1269" width="20.375" style="1" customWidth="1"/>
    <col min="1270" max="1270" width="14.625" style="1" customWidth="1"/>
    <col min="1271" max="1271" width="6.25" style="1" customWidth="1"/>
    <col min="1272" max="1272" width="8.375" style="1" customWidth="1"/>
    <col min="1273" max="1273" width="9" style="1"/>
    <col min="1274" max="1274" width="13.25" style="1" customWidth="1"/>
    <col min="1275" max="1278" width="10.375" style="1" customWidth="1"/>
    <col min="1279" max="1512" width="9" style="1"/>
    <col min="1513" max="1513" width="4.75" style="1" customWidth="1"/>
    <col min="1514" max="1514" width="12" style="1" customWidth="1"/>
    <col min="1515" max="1515" width="12.75" style="1" customWidth="1"/>
    <col min="1516" max="1516" width="7.375" style="1" customWidth="1"/>
    <col min="1517" max="1518" width="5.75" style="1" customWidth="1"/>
    <col min="1519" max="1519" width="6.75" style="1" customWidth="1"/>
    <col min="1520" max="1520" width="6" style="1" customWidth="1"/>
    <col min="1521" max="1521" width="7.5" style="1" customWidth="1"/>
    <col min="1522" max="1522" width="6.5" style="1" customWidth="1"/>
    <col min="1523" max="1523" width="9" style="1"/>
    <col min="1524" max="1524" width="13.625" style="1" customWidth="1"/>
    <col min="1525" max="1525" width="20.375" style="1" customWidth="1"/>
    <col min="1526" max="1526" width="14.625" style="1" customWidth="1"/>
    <col min="1527" max="1527" width="6.25" style="1" customWidth="1"/>
    <col min="1528" max="1528" width="8.375" style="1" customWidth="1"/>
    <col min="1529" max="1529" width="9" style="1"/>
    <col min="1530" max="1530" width="13.25" style="1" customWidth="1"/>
    <col min="1531" max="1534" width="10.375" style="1" customWidth="1"/>
    <col min="1535" max="1768" width="9" style="1"/>
    <col min="1769" max="1769" width="4.75" style="1" customWidth="1"/>
    <col min="1770" max="1770" width="12" style="1" customWidth="1"/>
    <col min="1771" max="1771" width="12.75" style="1" customWidth="1"/>
    <col min="1772" max="1772" width="7.375" style="1" customWidth="1"/>
    <col min="1773" max="1774" width="5.75" style="1" customWidth="1"/>
    <col min="1775" max="1775" width="6.75" style="1" customWidth="1"/>
    <col min="1776" max="1776" width="6" style="1" customWidth="1"/>
    <col min="1777" max="1777" width="7.5" style="1" customWidth="1"/>
    <col min="1778" max="1778" width="6.5" style="1" customWidth="1"/>
    <col min="1779" max="1779" width="9" style="1"/>
    <col min="1780" max="1780" width="13.625" style="1" customWidth="1"/>
    <col min="1781" max="1781" width="20.375" style="1" customWidth="1"/>
    <col min="1782" max="1782" width="14.625" style="1" customWidth="1"/>
    <col min="1783" max="1783" width="6.25" style="1" customWidth="1"/>
    <col min="1784" max="1784" width="8.375" style="1" customWidth="1"/>
    <col min="1785" max="1785" width="9" style="1"/>
    <col min="1786" max="1786" width="13.25" style="1" customWidth="1"/>
    <col min="1787" max="1790" width="10.375" style="1" customWidth="1"/>
    <col min="1791" max="2024" width="9" style="1"/>
    <col min="2025" max="2025" width="4.75" style="1" customWidth="1"/>
    <col min="2026" max="2026" width="12" style="1" customWidth="1"/>
    <col min="2027" max="2027" width="12.75" style="1" customWidth="1"/>
    <col min="2028" max="2028" width="7.375" style="1" customWidth="1"/>
    <col min="2029" max="2030" width="5.75" style="1" customWidth="1"/>
    <col min="2031" max="2031" width="6.75" style="1" customWidth="1"/>
    <col min="2032" max="2032" width="6" style="1" customWidth="1"/>
    <col min="2033" max="2033" width="7.5" style="1" customWidth="1"/>
    <col min="2034" max="2034" width="6.5" style="1" customWidth="1"/>
    <col min="2035" max="2035" width="9" style="1"/>
    <col min="2036" max="2036" width="13.625" style="1" customWidth="1"/>
    <col min="2037" max="2037" width="20.375" style="1" customWidth="1"/>
    <col min="2038" max="2038" width="14.625" style="1" customWidth="1"/>
    <col min="2039" max="2039" width="6.25" style="1" customWidth="1"/>
    <col min="2040" max="2040" width="8.375" style="1" customWidth="1"/>
    <col min="2041" max="2041" width="9" style="1"/>
    <col min="2042" max="2042" width="13.25" style="1" customWidth="1"/>
    <col min="2043" max="2046" width="10.375" style="1" customWidth="1"/>
    <col min="2047" max="2280" width="9" style="1"/>
    <col min="2281" max="2281" width="4.75" style="1" customWidth="1"/>
    <col min="2282" max="2282" width="12" style="1" customWidth="1"/>
    <col min="2283" max="2283" width="12.75" style="1" customWidth="1"/>
    <col min="2284" max="2284" width="7.375" style="1" customWidth="1"/>
    <col min="2285" max="2286" width="5.75" style="1" customWidth="1"/>
    <col min="2287" max="2287" width="6.75" style="1" customWidth="1"/>
    <col min="2288" max="2288" width="6" style="1" customWidth="1"/>
    <col min="2289" max="2289" width="7.5" style="1" customWidth="1"/>
    <col min="2290" max="2290" width="6.5" style="1" customWidth="1"/>
    <col min="2291" max="2291" width="9" style="1"/>
    <col min="2292" max="2292" width="13.625" style="1" customWidth="1"/>
    <col min="2293" max="2293" width="20.375" style="1" customWidth="1"/>
    <col min="2294" max="2294" width="14.625" style="1" customWidth="1"/>
    <col min="2295" max="2295" width="6.25" style="1" customWidth="1"/>
    <col min="2296" max="2296" width="8.375" style="1" customWidth="1"/>
    <col min="2297" max="2297" width="9" style="1"/>
    <col min="2298" max="2298" width="13.25" style="1" customWidth="1"/>
    <col min="2299" max="2302" width="10.375" style="1" customWidth="1"/>
    <col min="2303" max="2536" width="9" style="1"/>
    <col min="2537" max="2537" width="4.75" style="1" customWidth="1"/>
    <col min="2538" max="2538" width="12" style="1" customWidth="1"/>
    <col min="2539" max="2539" width="12.75" style="1" customWidth="1"/>
    <col min="2540" max="2540" width="7.375" style="1" customWidth="1"/>
    <col min="2541" max="2542" width="5.75" style="1" customWidth="1"/>
    <col min="2543" max="2543" width="6.75" style="1" customWidth="1"/>
    <col min="2544" max="2544" width="6" style="1" customWidth="1"/>
    <col min="2545" max="2545" width="7.5" style="1" customWidth="1"/>
    <col min="2546" max="2546" width="6.5" style="1" customWidth="1"/>
    <col min="2547" max="2547" width="9" style="1"/>
    <col min="2548" max="2548" width="13.625" style="1" customWidth="1"/>
    <col min="2549" max="2549" width="20.375" style="1" customWidth="1"/>
    <col min="2550" max="2550" width="14.625" style="1" customWidth="1"/>
    <col min="2551" max="2551" width="6.25" style="1" customWidth="1"/>
    <col min="2552" max="2552" width="8.375" style="1" customWidth="1"/>
    <col min="2553" max="2553" width="9" style="1"/>
    <col min="2554" max="2554" width="13.25" style="1" customWidth="1"/>
    <col min="2555" max="2558" width="10.375" style="1" customWidth="1"/>
    <col min="2559" max="2792" width="9" style="1"/>
    <col min="2793" max="2793" width="4.75" style="1" customWidth="1"/>
    <col min="2794" max="2794" width="12" style="1" customWidth="1"/>
    <col min="2795" max="2795" width="12.75" style="1" customWidth="1"/>
    <col min="2796" max="2796" width="7.375" style="1" customWidth="1"/>
    <col min="2797" max="2798" width="5.75" style="1" customWidth="1"/>
    <col min="2799" max="2799" width="6.75" style="1" customWidth="1"/>
    <col min="2800" max="2800" width="6" style="1" customWidth="1"/>
    <col min="2801" max="2801" width="7.5" style="1" customWidth="1"/>
    <col min="2802" max="2802" width="6.5" style="1" customWidth="1"/>
    <col min="2803" max="2803" width="9" style="1"/>
    <col min="2804" max="2804" width="13.625" style="1" customWidth="1"/>
    <col min="2805" max="2805" width="20.375" style="1" customWidth="1"/>
    <col min="2806" max="2806" width="14.625" style="1" customWidth="1"/>
    <col min="2807" max="2807" width="6.25" style="1" customWidth="1"/>
    <col min="2808" max="2808" width="8.375" style="1" customWidth="1"/>
    <col min="2809" max="2809" width="9" style="1"/>
    <col min="2810" max="2810" width="13.25" style="1" customWidth="1"/>
    <col min="2811" max="2814" width="10.375" style="1" customWidth="1"/>
    <col min="2815" max="3048" width="9" style="1"/>
    <col min="3049" max="3049" width="4.75" style="1" customWidth="1"/>
    <col min="3050" max="3050" width="12" style="1" customWidth="1"/>
    <col min="3051" max="3051" width="12.75" style="1" customWidth="1"/>
    <col min="3052" max="3052" width="7.375" style="1" customWidth="1"/>
    <col min="3053" max="3054" width="5.75" style="1" customWidth="1"/>
    <col min="3055" max="3055" width="6.75" style="1" customWidth="1"/>
    <col min="3056" max="3056" width="6" style="1" customWidth="1"/>
    <col min="3057" max="3057" width="7.5" style="1" customWidth="1"/>
    <col min="3058" max="3058" width="6.5" style="1" customWidth="1"/>
    <col min="3059" max="3059" width="9" style="1"/>
    <col min="3060" max="3060" width="13.625" style="1" customWidth="1"/>
    <col min="3061" max="3061" width="20.375" style="1" customWidth="1"/>
    <col min="3062" max="3062" width="14.625" style="1" customWidth="1"/>
    <col min="3063" max="3063" width="6.25" style="1" customWidth="1"/>
    <col min="3064" max="3064" width="8.375" style="1" customWidth="1"/>
    <col min="3065" max="3065" width="9" style="1"/>
    <col min="3066" max="3066" width="13.25" style="1" customWidth="1"/>
    <col min="3067" max="3070" width="10.375" style="1" customWidth="1"/>
    <col min="3071" max="3304" width="9" style="1"/>
    <col min="3305" max="3305" width="4.75" style="1" customWidth="1"/>
    <col min="3306" max="3306" width="12" style="1" customWidth="1"/>
    <col min="3307" max="3307" width="12.75" style="1" customWidth="1"/>
    <col min="3308" max="3308" width="7.375" style="1" customWidth="1"/>
    <col min="3309" max="3310" width="5.75" style="1" customWidth="1"/>
    <col min="3311" max="3311" width="6.75" style="1" customWidth="1"/>
    <col min="3312" max="3312" width="6" style="1" customWidth="1"/>
    <col min="3313" max="3313" width="7.5" style="1" customWidth="1"/>
    <col min="3314" max="3314" width="6.5" style="1" customWidth="1"/>
    <col min="3315" max="3315" width="9" style="1"/>
    <col min="3316" max="3316" width="13.625" style="1" customWidth="1"/>
    <col min="3317" max="3317" width="20.375" style="1" customWidth="1"/>
    <col min="3318" max="3318" width="14.625" style="1" customWidth="1"/>
    <col min="3319" max="3319" width="6.25" style="1" customWidth="1"/>
    <col min="3320" max="3320" width="8.375" style="1" customWidth="1"/>
    <col min="3321" max="3321" width="9" style="1"/>
    <col min="3322" max="3322" width="13.25" style="1" customWidth="1"/>
    <col min="3323" max="3326" width="10.375" style="1" customWidth="1"/>
    <col min="3327" max="3560" width="9" style="1"/>
    <col min="3561" max="3561" width="4.75" style="1" customWidth="1"/>
    <col min="3562" max="3562" width="12" style="1" customWidth="1"/>
    <col min="3563" max="3563" width="12.75" style="1" customWidth="1"/>
    <col min="3564" max="3564" width="7.375" style="1" customWidth="1"/>
    <col min="3565" max="3566" width="5.75" style="1" customWidth="1"/>
    <col min="3567" max="3567" width="6.75" style="1" customWidth="1"/>
    <col min="3568" max="3568" width="6" style="1" customWidth="1"/>
    <col min="3569" max="3569" width="7.5" style="1" customWidth="1"/>
    <col min="3570" max="3570" width="6.5" style="1" customWidth="1"/>
    <col min="3571" max="3571" width="9" style="1"/>
    <col min="3572" max="3572" width="13.625" style="1" customWidth="1"/>
    <col min="3573" max="3573" width="20.375" style="1" customWidth="1"/>
    <col min="3574" max="3574" width="14.625" style="1" customWidth="1"/>
    <col min="3575" max="3575" width="6.25" style="1" customWidth="1"/>
    <col min="3576" max="3576" width="8.375" style="1" customWidth="1"/>
    <col min="3577" max="3577" width="9" style="1"/>
    <col min="3578" max="3578" width="13.25" style="1" customWidth="1"/>
    <col min="3579" max="3582" width="10.375" style="1" customWidth="1"/>
    <col min="3583" max="3816" width="9" style="1"/>
    <col min="3817" max="3817" width="4.75" style="1" customWidth="1"/>
    <col min="3818" max="3818" width="12" style="1" customWidth="1"/>
    <col min="3819" max="3819" width="12.75" style="1" customWidth="1"/>
    <col min="3820" max="3820" width="7.375" style="1" customWidth="1"/>
    <col min="3821" max="3822" width="5.75" style="1" customWidth="1"/>
    <col min="3823" max="3823" width="6.75" style="1" customWidth="1"/>
    <col min="3824" max="3824" width="6" style="1" customWidth="1"/>
    <col min="3825" max="3825" width="7.5" style="1" customWidth="1"/>
    <col min="3826" max="3826" width="6.5" style="1" customWidth="1"/>
    <col min="3827" max="3827" width="9" style="1"/>
    <col min="3828" max="3828" width="13.625" style="1" customWidth="1"/>
    <col min="3829" max="3829" width="20.375" style="1" customWidth="1"/>
    <col min="3830" max="3830" width="14.625" style="1" customWidth="1"/>
    <col min="3831" max="3831" width="6.25" style="1" customWidth="1"/>
    <col min="3832" max="3832" width="8.375" style="1" customWidth="1"/>
    <col min="3833" max="3833" width="9" style="1"/>
    <col min="3834" max="3834" width="13.25" style="1" customWidth="1"/>
    <col min="3835" max="3838" width="10.375" style="1" customWidth="1"/>
    <col min="3839" max="4072" width="9" style="1"/>
    <col min="4073" max="4073" width="4.75" style="1" customWidth="1"/>
    <col min="4074" max="4074" width="12" style="1" customWidth="1"/>
    <col min="4075" max="4075" width="12.75" style="1" customWidth="1"/>
    <col min="4076" max="4076" width="7.375" style="1" customWidth="1"/>
    <col min="4077" max="4078" width="5.75" style="1" customWidth="1"/>
    <col min="4079" max="4079" width="6.75" style="1" customWidth="1"/>
    <col min="4080" max="4080" width="6" style="1" customWidth="1"/>
    <col min="4081" max="4081" width="7.5" style="1" customWidth="1"/>
    <col min="4082" max="4082" width="6.5" style="1" customWidth="1"/>
    <col min="4083" max="4083" width="9" style="1"/>
    <col min="4084" max="4084" width="13.625" style="1" customWidth="1"/>
    <col min="4085" max="4085" width="20.375" style="1" customWidth="1"/>
    <col min="4086" max="4086" width="14.625" style="1" customWidth="1"/>
    <col min="4087" max="4087" width="6.25" style="1" customWidth="1"/>
    <col min="4088" max="4088" width="8.375" style="1" customWidth="1"/>
    <col min="4089" max="4089" width="9" style="1"/>
    <col min="4090" max="4090" width="13.25" style="1" customWidth="1"/>
    <col min="4091" max="4094" width="10.375" style="1" customWidth="1"/>
    <col min="4095" max="4328" width="9" style="1"/>
    <col min="4329" max="4329" width="4.75" style="1" customWidth="1"/>
    <col min="4330" max="4330" width="12" style="1" customWidth="1"/>
    <col min="4331" max="4331" width="12.75" style="1" customWidth="1"/>
    <col min="4332" max="4332" width="7.375" style="1" customWidth="1"/>
    <col min="4333" max="4334" width="5.75" style="1" customWidth="1"/>
    <col min="4335" max="4335" width="6.75" style="1" customWidth="1"/>
    <col min="4336" max="4336" width="6" style="1" customWidth="1"/>
    <col min="4337" max="4337" width="7.5" style="1" customWidth="1"/>
    <col min="4338" max="4338" width="6.5" style="1" customWidth="1"/>
    <col min="4339" max="4339" width="9" style="1"/>
    <col min="4340" max="4340" width="13.625" style="1" customWidth="1"/>
    <col min="4341" max="4341" width="20.375" style="1" customWidth="1"/>
    <col min="4342" max="4342" width="14.625" style="1" customWidth="1"/>
    <col min="4343" max="4343" width="6.25" style="1" customWidth="1"/>
    <col min="4344" max="4344" width="8.375" style="1" customWidth="1"/>
    <col min="4345" max="4345" width="9" style="1"/>
    <col min="4346" max="4346" width="13.25" style="1" customWidth="1"/>
    <col min="4347" max="4350" width="10.375" style="1" customWidth="1"/>
    <col min="4351" max="4584" width="9" style="1"/>
    <col min="4585" max="4585" width="4.75" style="1" customWidth="1"/>
    <col min="4586" max="4586" width="12" style="1" customWidth="1"/>
    <col min="4587" max="4587" width="12.75" style="1" customWidth="1"/>
    <col min="4588" max="4588" width="7.375" style="1" customWidth="1"/>
    <col min="4589" max="4590" width="5.75" style="1" customWidth="1"/>
    <col min="4591" max="4591" width="6.75" style="1" customWidth="1"/>
    <col min="4592" max="4592" width="6" style="1" customWidth="1"/>
    <col min="4593" max="4593" width="7.5" style="1" customWidth="1"/>
    <col min="4594" max="4594" width="6.5" style="1" customWidth="1"/>
    <col min="4595" max="4595" width="9" style="1"/>
    <col min="4596" max="4596" width="13.625" style="1" customWidth="1"/>
    <col min="4597" max="4597" width="20.375" style="1" customWidth="1"/>
    <col min="4598" max="4598" width="14.625" style="1" customWidth="1"/>
    <col min="4599" max="4599" width="6.25" style="1" customWidth="1"/>
    <col min="4600" max="4600" width="8.375" style="1" customWidth="1"/>
    <col min="4601" max="4601" width="9" style="1"/>
    <col min="4602" max="4602" width="13.25" style="1" customWidth="1"/>
    <col min="4603" max="4606" width="10.375" style="1" customWidth="1"/>
    <col min="4607" max="4840" width="9" style="1"/>
    <col min="4841" max="4841" width="4.75" style="1" customWidth="1"/>
    <col min="4842" max="4842" width="12" style="1" customWidth="1"/>
    <col min="4843" max="4843" width="12.75" style="1" customWidth="1"/>
    <col min="4844" max="4844" width="7.375" style="1" customWidth="1"/>
    <col min="4845" max="4846" width="5.75" style="1" customWidth="1"/>
    <col min="4847" max="4847" width="6.75" style="1" customWidth="1"/>
    <col min="4848" max="4848" width="6" style="1" customWidth="1"/>
    <col min="4849" max="4849" width="7.5" style="1" customWidth="1"/>
    <col min="4850" max="4850" width="6.5" style="1" customWidth="1"/>
    <col min="4851" max="4851" width="9" style="1"/>
    <col min="4852" max="4852" width="13.625" style="1" customWidth="1"/>
    <col min="4853" max="4853" width="20.375" style="1" customWidth="1"/>
    <col min="4854" max="4854" width="14.625" style="1" customWidth="1"/>
    <col min="4855" max="4855" width="6.25" style="1" customWidth="1"/>
    <col min="4856" max="4856" width="8.375" style="1" customWidth="1"/>
    <col min="4857" max="4857" width="9" style="1"/>
    <col min="4858" max="4858" width="13.25" style="1" customWidth="1"/>
    <col min="4859" max="4862" width="10.375" style="1" customWidth="1"/>
    <col min="4863" max="5096" width="9" style="1"/>
    <col min="5097" max="5097" width="4.75" style="1" customWidth="1"/>
    <col min="5098" max="5098" width="12" style="1" customWidth="1"/>
    <col min="5099" max="5099" width="12.75" style="1" customWidth="1"/>
    <col min="5100" max="5100" width="7.375" style="1" customWidth="1"/>
    <col min="5101" max="5102" width="5.75" style="1" customWidth="1"/>
    <col min="5103" max="5103" width="6.75" style="1" customWidth="1"/>
    <col min="5104" max="5104" width="6" style="1" customWidth="1"/>
    <col min="5105" max="5105" width="7.5" style="1" customWidth="1"/>
    <col min="5106" max="5106" width="6.5" style="1" customWidth="1"/>
    <col min="5107" max="5107" width="9" style="1"/>
    <col min="5108" max="5108" width="13.625" style="1" customWidth="1"/>
    <col min="5109" max="5109" width="20.375" style="1" customWidth="1"/>
    <col min="5110" max="5110" width="14.625" style="1" customWidth="1"/>
    <col min="5111" max="5111" width="6.25" style="1" customWidth="1"/>
    <col min="5112" max="5112" width="8.375" style="1" customWidth="1"/>
    <col min="5113" max="5113" width="9" style="1"/>
    <col min="5114" max="5114" width="13.25" style="1" customWidth="1"/>
    <col min="5115" max="5118" width="10.375" style="1" customWidth="1"/>
    <col min="5119" max="5352" width="9" style="1"/>
    <col min="5353" max="5353" width="4.75" style="1" customWidth="1"/>
    <col min="5354" max="5354" width="12" style="1" customWidth="1"/>
    <col min="5355" max="5355" width="12.75" style="1" customWidth="1"/>
    <col min="5356" max="5356" width="7.375" style="1" customWidth="1"/>
    <col min="5357" max="5358" width="5.75" style="1" customWidth="1"/>
    <col min="5359" max="5359" width="6.75" style="1" customWidth="1"/>
    <col min="5360" max="5360" width="6" style="1" customWidth="1"/>
    <col min="5361" max="5361" width="7.5" style="1" customWidth="1"/>
    <col min="5362" max="5362" width="6.5" style="1" customWidth="1"/>
    <col min="5363" max="5363" width="9" style="1"/>
    <col min="5364" max="5364" width="13.625" style="1" customWidth="1"/>
    <col min="5365" max="5365" width="20.375" style="1" customWidth="1"/>
    <col min="5366" max="5366" width="14.625" style="1" customWidth="1"/>
    <col min="5367" max="5367" width="6.25" style="1" customWidth="1"/>
    <col min="5368" max="5368" width="8.375" style="1" customWidth="1"/>
    <col min="5369" max="5369" width="9" style="1"/>
    <col min="5370" max="5370" width="13.25" style="1" customWidth="1"/>
    <col min="5371" max="5374" width="10.375" style="1" customWidth="1"/>
    <col min="5375" max="5608" width="9" style="1"/>
    <col min="5609" max="5609" width="4.75" style="1" customWidth="1"/>
    <col min="5610" max="5610" width="12" style="1" customWidth="1"/>
    <col min="5611" max="5611" width="12.75" style="1" customWidth="1"/>
    <col min="5612" max="5612" width="7.375" style="1" customWidth="1"/>
    <col min="5613" max="5614" width="5.75" style="1" customWidth="1"/>
    <col min="5615" max="5615" width="6.75" style="1" customWidth="1"/>
    <col min="5616" max="5616" width="6" style="1" customWidth="1"/>
    <col min="5617" max="5617" width="7.5" style="1" customWidth="1"/>
    <col min="5618" max="5618" width="6.5" style="1" customWidth="1"/>
    <col min="5619" max="5619" width="9" style="1"/>
    <col min="5620" max="5620" width="13.625" style="1" customWidth="1"/>
    <col min="5621" max="5621" width="20.375" style="1" customWidth="1"/>
    <col min="5622" max="5622" width="14.625" style="1" customWidth="1"/>
    <col min="5623" max="5623" width="6.25" style="1" customWidth="1"/>
    <col min="5624" max="5624" width="8.375" style="1" customWidth="1"/>
    <col min="5625" max="5625" width="9" style="1"/>
    <col min="5626" max="5626" width="13.25" style="1" customWidth="1"/>
    <col min="5627" max="5630" width="10.375" style="1" customWidth="1"/>
    <col min="5631" max="5864" width="9" style="1"/>
    <col min="5865" max="5865" width="4.75" style="1" customWidth="1"/>
    <col min="5866" max="5866" width="12" style="1" customWidth="1"/>
    <col min="5867" max="5867" width="12.75" style="1" customWidth="1"/>
    <col min="5868" max="5868" width="7.375" style="1" customWidth="1"/>
    <col min="5869" max="5870" width="5.75" style="1" customWidth="1"/>
    <col min="5871" max="5871" width="6.75" style="1" customWidth="1"/>
    <col min="5872" max="5872" width="6" style="1" customWidth="1"/>
    <col min="5873" max="5873" width="7.5" style="1" customWidth="1"/>
    <col min="5874" max="5874" width="6.5" style="1" customWidth="1"/>
    <col min="5875" max="5875" width="9" style="1"/>
    <col min="5876" max="5876" width="13.625" style="1" customWidth="1"/>
    <col min="5877" max="5877" width="20.375" style="1" customWidth="1"/>
    <col min="5878" max="5878" width="14.625" style="1" customWidth="1"/>
    <col min="5879" max="5879" width="6.25" style="1" customWidth="1"/>
    <col min="5880" max="5880" width="8.375" style="1" customWidth="1"/>
    <col min="5881" max="5881" width="9" style="1"/>
    <col min="5882" max="5882" width="13.25" style="1" customWidth="1"/>
    <col min="5883" max="5886" width="10.375" style="1" customWidth="1"/>
    <col min="5887" max="6120" width="9" style="1"/>
    <col min="6121" max="6121" width="4.75" style="1" customWidth="1"/>
    <col min="6122" max="6122" width="12" style="1" customWidth="1"/>
    <col min="6123" max="6123" width="12.75" style="1" customWidth="1"/>
    <col min="6124" max="6124" width="7.375" style="1" customWidth="1"/>
    <col min="6125" max="6126" width="5.75" style="1" customWidth="1"/>
    <col min="6127" max="6127" width="6.75" style="1" customWidth="1"/>
    <col min="6128" max="6128" width="6" style="1" customWidth="1"/>
    <col min="6129" max="6129" width="7.5" style="1" customWidth="1"/>
    <col min="6130" max="6130" width="6.5" style="1" customWidth="1"/>
    <col min="6131" max="6131" width="9" style="1"/>
    <col min="6132" max="6132" width="13.625" style="1" customWidth="1"/>
    <col min="6133" max="6133" width="20.375" style="1" customWidth="1"/>
    <col min="6134" max="6134" width="14.625" style="1" customWidth="1"/>
    <col min="6135" max="6135" width="6.25" style="1" customWidth="1"/>
    <col min="6136" max="6136" width="8.375" style="1" customWidth="1"/>
    <col min="6137" max="6137" width="9" style="1"/>
    <col min="6138" max="6138" width="13.25" style="1" customWidth="1"/>
    <col min="6139" max="6142" width="10.375" style="1" customWidth="1"/>
    <col min="6143" max="6376" width="9" style="1"/>
    <col min="6377" max="6377" width="4.75" style="1" customWidth="1"/>
    <col min="6378" max="6378" width="12" style="1" customWidth="1"/>
    <col min="6379" max="6379" width="12.75" style="1" customWidth="1"/>
    <col min="6380" max="6380" width="7.375" style="1" customWidth="1"/>
    <col min="6381" max="6382" width="5.75" style="1" customWidth="1"/>
    <col min="6383" max="6383" width="6.75" style="1" customWidth="1"/>
    <col min="6384" max="6384" width="6" style="1" customWidth="1"/>
    <col min="6385" max="6385" width="7.5" style="1" customWidth="1"/>
    <col min="6386" max="6386" width="6.5" style="1" customWidth="1"/>
    <col min="6387" max="6387" width="9" style="1"/>
    <col min="6388" max="6388" width="13.625" style="1" customWidth="1"/>
    <col min="6389" max="6389" width="20.375" style="1" customWidth="1"/>
    <col min="6390" max="6390" width="14.625" style="1" customWidth="1"/>
    <col min="6391" max="6391" width="6.25" style="1" customWidth="1"/>
    <col min="6392" max="6392" width="8.375" style="1" customWidth="1"/>
    <col min="6393" max="6393" width="9" style="1"/>
    <col min="6394" max="6394" width="13.25" style="1" customWidth="1"/>
    <col min="6395" max="6398" width="10.375" style="1" customWidth="1"/>
    <col min="6399" max="6632" width="9" style="1"/>
    <col min="6633" max="6633" width="4.75" style="1" customWidth="1"/>
    <col min="6634" max="6634" width="12" style="1" customWidth="1"/>
    <col min="6635" max="6635" width="12.75" style="1" customWidth="1"/>
    <col min="6636" max="6636" width="7.375" style="1" customWidth="1"/>
    <col min="6637" max="6638" width="5.75" style="1" customWidth="1"/>
    <col min="6639" max="6639" width="6.75" style="1" customWidth="1"/>
    <col min="6640" max="6640" width="6" style="1" customWidth="1"/>
    <col min="6641" max="6641" width="7.5" style="1" customWidth="1"/>
    <col min="6642" max="6642" width="6.5" style="1" customWidth="1"/>
    <col min="6643" max="6643" width="9" style="1"/>
    <col min="6644" max="6644" width="13.625" style="1" customWidth="1"/>
    <col min="6645" max="6645" width="20.375" style="1" customWidth="1"/>
    <col min="6646" max="6646" width="14.625" style="1" customWidth="1"/>
    <col min="6647" max="6647" width="6.25" style="1" customWidth="1"/>
    <col min="6648" max="6648" width="8.375" style="1" customWidth="1"/>
    <col min="6649" max="6649" width="9" style="1"/>
    <col min="6650" max="6650" width="13.25" style="1" customWidth="1"/>
    <col min="6651" max="6654" width="10.375" style="1" customWidth="1"/>
    <col min="6655" max="6888" width="9" style="1"/>
    <col min="6889" max="6889" width="4.75" style="1" customWidth="1"/>
    <col min="6890" max="6890" width="12" style="1" customWidth="1"/>
    <col min="6891" max="6891" width="12.75" style="1" customWidth="1"/>
    <col min="6892" max="6892" width="7.375" style="1" customWidth="1"/>
    <col min="6893" max="6894" width="5.75" style="1" customWidth="1"/>
    <col min="6895" max="6895" width="6.75" style="1" customWidth="1"/>
    <col min="6896" max="6896" width="6" style="1" customWidth="1"/>
    <col min="6897" max="6897" width="7.5" style="1" customWidth="1"/>
    <col min="6898" max="6898" width="6.5" style="1" customWidth="1"/>
    <col min="6899" max="6899" width="9" style="1"/>
    <col min="6900" max="6900" width="13.625" style="1" customWidth="1"/>
    <col min="6901" max="6901" width="20.375" style="1" customWidth="1"/>
    <col min="6902" max="6902" width="14.625" style="1" customWidth="1"/>
    <col min="6903" max="6903" width="6.25" style="1" customWidth="1"/>
    <col min="6904" max="6904" width="8.375" style="1" customWidth="1"/>
    <col min="6905" max="6905" width="9" style="1"/>
    <col min="6906" max="6906" width="13.25" style="1" customWidth="1"/>
    <col min="6907" max="6910" width="10.375" style="1" customWidth="1"/>
    <col min="6911" max="7144" width="9" style="1"/>
    <col min="7145" max="7145" width="4.75" style="1" customWidth="1"/>
    <col min="7146" max="7146" width="12" style="1" customWidth="1"/>
    <col min="7147" max="7147" width="12.75" style="1" customWidth="1"/>
    <col min="7148" max="7148" width="7.375" style="1" customWidth="1"/>
    <col min="7149" max="7150" width="5.75" style="1" customWidth="1"/>
    <col min="7151" max="7151" width="6.75" style="1" customWidth="1"/>
    <col min="7152" max="7152" width="6" style="1" customWidth="1"/>
    <col min="7153" max="7153" width="7.5" style="1" customWidth="1"/>
    <col min="7154" max="7154" width="6.5" style="1" customWidth="1"/>
    <col min="7155" max="7155" width="9" style="1"/>
    <col min="7156" max="7156" width="13.625" style="1" customWidth="1"/>
    <col min="7157" max="7157" width="20.375" style="1" customWidth="1"/>
    <col min="7158" max="7158" width="14.625" style="1" customWidth="1"/>
    <col min="7159" max="7159" width="6.25" style="1" customWidth="1"/>
    <col min="7160" max="7160" width="8.375" style="1" customWidth="1"/>
    <col min="7161" max="7161" width="9" style="1"/>
    <col min="7162" max="7162" width="13.25" style="1" customWidth="1"/>
    <col min="7163" max="7166" width="10.375" style="1" customWidth="1"/>
    <col min="7167" max="7400" width="9" style="1"/>
    <col min="7401" max="7401" width="4.75" style="1" customWidth="1"/>
    <col min="7402" max="7402" width="12" style="1" customWidth="1"/>
    <col min="7403" max="7403" width="12.75" style="1" customWidth="1"/>
    <col min="7404" max="7404" width="7.375" style="1" customWidth="1"/>
    <col min="7405" max="7406" width="5.75" style="1" customWidth="1"/>
    <col min="7407" max="7407" width="6.75" style="1" customWidth="1"/>
    <col min="7408" max="7408" width="6" style="1" customWidth="1"/>
    <col min="7409" max="7409" width="7.5" style="1" customWidth="1"/>
    <col min="7410" max="7410" width="6.5" style="1" customWidth="1"/>
    <col min="7411" max="7411" width="9" style="1"/>
    <col min="7412" max="7412" width="13.625" style="1" customWidth="1"/>
    <col min="7413" max="7413" width="20.375" style="1" customWidth="1"/>
    <col min="7414" max="7414" width="14.625" style="1" customWidth="1"/>
    <col min="7415" max="7415" width="6.25" style="1" customWidth="1"/>
    <col min="7416" max="7416" width="8.375" style="1" customWidth="1"/>
    <col min="7417" max="7417" width="9" style="1"/>
    <col min="7418" max="7418" width="13.25" style="1" customWidth="1"/>
    <col min="7419" max="7422" width="10.375" style="1" customWidth="1"/>
    <col min="7423" max="7656" width="9" style="1"/>
    <col min="7657" max="7657" width="4.75" style="1" customWidth="1"/>
    <col min="7658" max="7658" width="12" style="1" customWidth="1"/>
    <col min="7659" max="7659" width="12.75" style="1" customWidth="1"/>
    <col min="7660" max="7660" width="7.375" style="1" customWidth="1"/>
    <col min="7661" max="7662" width="5.75" style="1" customWidth="1"/>
    <col min="7663" max="7663" width="6.75" style="1" customWidth="1"/>
    <col min="7664" max="7664" width="6" style="1" customWidth="1"/>
    <col min="7665" max="7665" width="7.5" style="1" customWidth="1"/>
    <col min="7666" max="7666" width="6.5" style="1" customWidth="1"/>
    <col min="7667" max="7667" width="9" style="1"/>
    <col min="7668" max="7668" width="13.625" style="1" customWidth="1"/>
    <col min="7669" max="7669" width="20.375" style="1" customWidth="1"/>
    <col min="7670" max="7670" width="14.625" style="1" customWidth="1"/>
    <col min="7671" max="7671" width="6.25" style="1" customWidth="1"/>
    <col min="7672" max="7672" width="8.375" style="1" customWidth="1"/>
    <col min="7673" max="7673" width="9" style="1"/>
    <col min="7674" max="7674" width="13.25" style="1" customWidth="1"/>
    <col min="7675" max="7678" width="10.375" style="1" customWidth="1"/>
    <col min="7679" max="7912" width="9" style="1"/>
    <col min="7913" max="7913" width="4.75" style="1" customWidth="1"/>
    <col min="7914" max="7914" width="12" style="1" customWidth="1"/>
    <col min="7915" max="7915" width="12.75" style="1" customWidth="1"/>
    <col min="7916" max="7916" width="7.375" style="1" customWidth="1"/>
    <col min="7917" max="7918" width="5.75" style="1" customWidth="1"/>
    <col min="7919" max="7919" width="6.75" style="1" customWidth="1"/>
    <col min="7920" max="7920" width="6" style="1" customWidth="1"/>
    <col min="7921" max="7921" width="7.5" style="1" customWidth="1"/>
    <col min="7922" max="7922" width="6.5" style="1" customWidth="1"/>
    <col min="7923" max="7923" width="9" style="1"/>
    <col min="7924" max="7924" width="13.625" style="1" customWidth="1"/>
    <col min="7925" max="7925" width="20.375" style="1" customWidth="1"/>
    <col min="7926" max="7926" width="14.625" style="1" customWidth="1"/>
    <col min="7927" max="7927" width="6.25" style="1" customWidth="1"/>
    <col min="7928" max="7928" width="8.375" style="1" customWidth="1"/>
    <col min="7929" max="7929" width="9" style="1"/>
    <col min="7930" max="7930" width="13.25" style="1" customWidth="1"/>
    <col min="7931" max="7934" width="10.375" style="1" customWidth="1"/>
    <col min="7935" max="8168" width="9" style="1"/>
    <col min="8169" max="8169" width="4.75" style="1" customWidth="1"/>
    <col min="8170" max="8170" width="12" style="1" customWidth="1"/>
    <col min="8171" max="8171" width="12.75" style="1" customWidth="1"/>
    <col min="8172" max="8172" width="7.375" style="1" customWidth="1"/>
    <col min="8173" max="8174" width="5.75" style="1" customWidth="1"/>
    <col min="8175" max="8175" width="6.75" style="1" customWidth="1"/>
    <col min="8176" max="8176" width="6" style="1" customWidth="1"/>
    <col min="8177" max="8177" width="7.5" style="1" customWidth="1"/>
    <col min="8178" max="8178" width="6.5" style="1" customWidth="1"/>
    <col min="8179" max="8179" width="9" style="1"/>
    <col min="8180" max="8180" width="13.625" style="1" customWidth="1"/>
    <col min="8181" max="8181" width="20.375" style="1" customWidth="1"/>
    <col min="8182" max="8182" width="14.625" style="1" customWidth="1"/>
    <col min="8183" max="8183" width="6.25" style="1" customWidth="1"/>
    <col min="8184" max="8184" width="8.375" style="1" customWidth="1"/>
    <col min="8185" max="8185" width="9" style="1"/>
    <col min="8186" max="8186" width="13.25" style="1" customWidth="1"/>
    <col min="8187" max="8190" width="10.375" style="1" customWidth="1"/>
    <col min="8191" max="8424" width="9" style="1"/>
    <col min="8425" max="8425" width="4.75" style="1" customWidth="1"/>
    <col min="8426" max="8426" width="12" style="1" customWidth="1"/>
    <col min="8427" max="8427" width="12.75" style="1" customWidth="1"/>
    <col min="8428" max="8428" width="7.375" style="1" customWidth="1"/>
    <col min="8429" max="8430" width="5.75" style="1" customWidth="1"/>
    <col min="8431" max="8431" width="6.75" style="1" customWidth="1"/>
    <col min="8432" max="8432" width="6" style="1" customWidth="1"/>
    <col min="8433" max="8433" width="7.5" style="1" customWidth="1"/>
    <col min="8434" max="8434" width="6.5" style="1" customWidth="1"/>
    <col min="8435" max="8435" width="9" style="1"/>
    <col min="8436" max="8436" width="13.625" style="1" customWidth="1"/>
    <col min="8437" max="8437" width="20.375" style="1" customWidth="1"/>
    <col min="8438" max="8438" width="14.625" style="1" customWidth="1"/>
    <col min="8439" max="8439" width="6.25" style="1" customWidth="1"/>
    <col min="8440" max="8440" width="8.375" style="1" customWidth="1"/>
    <col min="8441" max="8441" width="9" style="1"/>
    <col min="8442" max="8442" width="13.25" style="1" customWidth="1"/>
    <col min="8443" max="8446" width="10.375" style="1" customWidth="1"/>
    <col min="8447" max="8680" width="9" style="1"/>
    <col min="8681" max="8681" width="4.75" style="1" customWidth="1"/>
    <col min="8682" max="8682" width="12" style="1" customWidth="1"/>
    <col min="8683" max="8683" width="12.75" style="1" customWidth="1"/>
    <col min="8684" max="8684" width="7.375" style="1" customWidth="1"/>
    <col min="8685" max="8686" width="5.75" style="1" customWidth="1"/>
    <col min="8687" max="8687" width="6.75" style="1" customWidth="1"/>
    <col min="8688" max="8688" width="6" style="1" customWidth="1"/>
    <col min="8689" max="8689" width="7.5" style="1" customWidth="1"/>
    <col min="8690" max="8690" width="6.5" style="1" customWidth="1"/>
    <col min="8691" max="8691" width="9" style="1"/>
    <col min="8692" max="8692" width="13.625" style="1" customWidth="1"/>
    <col min="8693" max="8693" width="20.375" style="1" customWidth="1"/>
    <col min="8694" max="8694" width="14.625" style="1" customWidth="1"/>
    <col min="8695" max="8695" width="6.25" style="1" customWidth="1"/>
    <col min="8696" max="8696" width="8.375" style="1" customWidth="1"/>
    <col min="8697" max="8697" width="9" style="1"/>
    <col min="8698" max="8698" width="13.25" style="1" customWidth="1"/>
    <col min="8699" max="8702" width="10.375" style="1" customWidth="1"/>
    <col min="8703" max="8936" width="9" style="1"/>
    <col min="8937" max="8937" width="4.75" style="1" customWidth="1"/>
    <col min="8938" max="8938" width="12" style="1" customWidth="1"/>
    <col min="8939" max="8939" width="12.75" style="1" customWidth="1"/>
    <col min="8940" max="8940" width="7.375" style="1" customWidth="1"/>
    <col min="8941" max="8942" width="5.75" style="1" customWidth="1"/>
    <col min="8943" max="8943" width="6.75" style="1" customWidth="1"/>
    <col min="8944" max="8944" width="6" style="1" customWidth="1"/>
    <col min="8945" max="8945" width="7.5" style="1" customWidth="1"/>
    <col min="8946" max="8946" width="6.5" style="1" customWidth="1"/>
    <col min="8947" max="8947" width="9" style="1"/>
    <col min="8948" max="8948" width="13.625" style="1" customWidth="1"/>
    <col min="8949" max="8949" width="20.375" style="1" customWidth="1"/>
    <col min="8950" max="8950" width="14.625" style="1" customWidth="1"/>
    <col min="8951" max="8951" width="6.25" style="1" customWidth="1"/>
    <col min="8952" max="8952" width="8.375" style="1" customWidth="1"/>
    <col min="8953" max="8953" width="9" style="1"/>
    <col min="8954" max="8954" width="13.25" style="1" customWidth="1"/>
    <col min="8955" max="8958" width="10.375" style="1" customWidth="1"/>
    <col min="8959" max="9192" width="9" style="1"/>
    <col min="9193" max="9193" width="4.75" style="1" customWidth="1"/>
    <col min="9194" max="9194" width="12" style="1" customWidth="1"/>
    <col min="9195" max="9195" width="12.75" style="1" customWidth="1"/>
    <col min="9196" max="9196" width="7.375" style="1" customWidth="1"/>
    <col min="9197" max="9198" width="5.75" style="1" customWidth="1"/>
    <col min="9199" max="9199" width="6.75" style="1" customWidth="1"/>
    <col min="9200" max="9200" width="6" style="1" customWidth="1"/>
    <col min="9201" max="9201" width="7.5" style="1" customWidth="1"/>
    <col min="9202" max="9202" width="6.5" style="1" customWidth="1"/>
    <col min="9203" max="9203" width="9" style="1"/>
    <col min="9204" max="9204" width="13.625" style="1" customWidth="1"/>
    <col min="9205" max="9205" width="20.375" style="1" customWidth="1"/>
    <col min="9206" max="9206" width="14.625" style="1" customWidth="1"/>
    <col min="9207" max="9207" width="6.25" style="1" customWidth="1"/>
    <col min="9208" max="9208" width="8.375" style="1" customWidth="1"/>
    <col min="9209" max="9209" width="9" style="1"/>
    <col min="9210" max="9210" width="13.25" style="1" customWidth="1"/>
    <col min="9211" max="9214" width="10.375" style="1" customWidth="1"/>
    <col min="9215" max="9448" width="9" style="1"/>
    <col min="9449" max="9449" width="4.75" style="1" customWidth="1"/>
    <col min="9450" max="9450" width="12" style="1" customWidth="1"/>
    <col min="9451" max="9451" width="12.75" style="1" customWidth="1"/>
    <col min="9452" max="9452" width="7.375" style="1" customWidth="1"/>
    <col min="9453" max="9454" width="5.75" style="1" customWidth="1"/>
    <col min="9455" max="9455" width="6.75" style="1" customWidth="1"/>
    <col min="9456" max="9456" width="6" style="1" customWidth="1"/>
    <col min="9457" max="9457" width="7.5" style="1" customWidth="1"/>
    <col min="9458" max="9458" width="6.5" style="1" customWidth="1"/>
    <col min="9459" max="9459" width="9" style="1"/>
    <col min="9460" max="9460" width="13.625" style="1" customWidth="1"/>
    <col min="9461" max="9461" width="20.375" style="1" customWidth="1"/>
    <col min="9462" max="9462" width="14.625" style="1" customWidth="1"/>
    <col min="9463" max="9463" width="6.25" style="1" customWidth="1"/>
    <col min="9464" max="9464" width="8.375" style="1" customWidth="1"/>
    <col min="9465" max="9465" width="9" style="1"/>
    <col min="9466" max="9466" width="13.25" style="1" customWidth="1"/>
    <col min="9467" max="9470" width="10.375" style="1" customWidth="1"/>
    <col min="9471" max="9704" width="9" style="1"/>
    <col min="9705" max="9705" width="4.75" style="1" customWidth="1"/>
    <col min="9706" max="9706" width="12" style="1" customWidth="1"/>
    <col min="9707" max="9707" width="12.75" style="1" customWidth="1"/>
    <col min="9708" max="9708" width="7.375" style="1" customWidth="1"/>
    <col min="9709" max="9710" width="5.75" style="1" customWidth="1"/>
    <col min="9711" max="9711" width="6.75" style="1" customWidth="1"/>
    <col min="9712" max="9712" width="6" style="1" customWidth="1"/>
    <col min="9713" max="9713" width="7.5" style="1" customWidth="1"/>
    <col min="9714" max="9714" width="6.5" style="1" customWidth="1"/>
    <col min="9715" max="9715" width="9" style="1"/>
    <col min="9716" max="9716" width="13.625" style="1" customWidth="1"/>
    <col min="9717" max="9717" width="20.375" style="1" customWidth="1"/>
    <col min="9718" max="9718" width="14.625" style="1" customWidth="1"/>
    <col min="9719" max="9719" width="6.25" style="1" customWidth="1"/>
    <col min="9720" max="9720" width="8.375" style="1" customWidth="1"/>
    <col min="9721" max="9721" width="9" style="1"/>
    <col min="9722" max="9722" width="13.25" style="1" customWidth="1"/>
    <col min="9723" max="9726" width="10.375" style="1" customWidth="1"/>
    <col min="9727" max="9960" width="9" style="1"/>
    <col min="9961" max="9961" width="4.75" style="1" customWidth="1"/>
    <col min="9962" max="9962" width="12" style="1" customWidth="1"/>
    <col min="9963" max="9963" width="12.75" style="1" customWidth="1"/>
    <col min="9964" max="9964" width="7.375" style="1" customWidth="1"/>
    <col min="9965" max="9966" width="5.75" style="1" customWidth="1"/>
    <col min="9967" max="9967" width="6.75" style="1" customWidth="1"/>
    <col min="9968" max="9968" width="6" style="1" customWidth="1"/>
    <col min="9969" max="9969" width="7.5" style="1" customWidth="1"/>
    <col min="9970" max="9970" width="6.5" style="1" customWidth="1"/>
    <col min="9971" max="9971" width="9" style="1"/>
    <col min="9972" max="9972" width="13.625" style="1" customWidth="1"/>
    <col min="9973" max="9973" width="20.375" style="1" customWidth="1"/>
    <col min="9974" max="9974" width="14.625" style="1" customWidth="1"/>
    <col min="9975" max="9975" width="6.25" style="1" customWidth="1"/>
    <col min="9976" max="9976" width="8.375" style="1" customWidth="1"/>
    <col min="9977" max="9977" width="9" style="1"/>
    <col min="9978" max="9978" width="13.25" style="1" customWidth="1"/>
    <col min="9979" max="9982" width="10.375" style="1" customWidth="1"/>
    <col min="9983" max="10216" width="9" style="1"/>
    <col min="10217" max="10217" width="4.75" style="1" customWidth="1"/>
    <col min="10218" max="10218" width="12" style="1" customWidth="1"/>
    <col min="10219" max="10219" width="12.75" style="1" customWidth="1"/>
    <col min="10220" max="10220" width="7.375" style="1" customWidth="1"/>
    <col min="10221" max="10222" width="5.75" style="1" customWidth="1"/>
    <col min="10223" max="10223" width="6.75" style="1" customWidth="1"/>
    <col min="10224" max="10224" width="6" style="1" customWidth="1"/>
    <col min="10225" max="10225" width="7.5" style="1" customWidth="1"/>
    <col min="10226" max="10226" width="6.5" style="1" customWidth="1"/>
    <col min="10227" max="10227" width="9" style="1"/>
    <col min="10228" max="10228" width="13.625" style="1" customWidth="1"/>
    <col min="10229" max="10229" width="20.375" style="1" customWidth="1"/>
    <col min="10230" max="10230" width="14.625" style="1" customWidth="1"/>
    <col min="10231" max="10231" width="6.25" style="1" customWidth="1"/>
    <col min="10232" max="10232" width="8.375" style="1" customWidth="1"/>
    <col min="10233" max="10233" width="9" style="1"/>
    <col min="10234" max="10234" width="13.25" style="1" customWidth="1"/>
    <col min="10235" max="10238" width="10.375" style="1" customWidth="1"/>
    <col min="10239" max="10472" width="9" style="1"/>
    <col min="10473" max="10473" width="4.75" style="1" customWidth="1"/>
    <col min="10474" max="10474" width="12" style="1" customWidth="1"/>
    <col min="10475" max="10475" width="12.75" style="1" customWidth="1"/>
    <col min="10476" max="10476" width="7.375" style="1" customWidth="1"/>
    <col min="10477" max="10478" width="5.75" style="1" customWidth="1"/>
    <col min="10479" max="10479" width="6.75" style="1" customWidth="1"/>
    <col min="10480" max="10480" width="6" style="1" customWidth="1"/>
    <col min="10481" max="10481" width="7.5" style="1" customWidth="1"/>
    <col min="10482" max="10482" width="6.5" style="1" customWidth="1"/>
    <col min="10483" max="10483" width="9" style="1"/>
    <col min="10484" max="10484" width="13.625" style="1" customWidth="1"/>
    <col min="10485" max="10485" width="20.375" style="1" customWidth="1"/>
    <col min="10486" max="10486" width="14.625" style="1" customWidth="1"/>
    <col min="10487" max="10487" width="6.25" style="1" customWidth="1"/>
    <col min="10488" max="10488" width="8.375" style="1" customWidth="1"/>
    <col min="10489" max="10489" width="9" style="1"/>
    <col min="10490" max="10490" width="13.25" style="1" customWidth="1"/>
    <col min="10491" max="10494" width="10.375" style="1" customWidth="1"/>
    <col min="10495" max="10728" width="9" style="1"/>
    <col min="10729" max="10729" width="4.75" style="1" customWidth="1"/>
    <col min="10730" max="10730" width="12" style="1" customWidth="1"/>
    <col min="10731" max="10731" width="12.75" style="1" customWidth="1"/>
    <col min="10732" max="10732" width="7.375" style="1" customWidth="1"/>
    <col min="10733" max="10734" width="5.75" style="1" customWidth="1"/>
    <col min="10735" max="10735" width="6.75" style="1" customWidth="1"/>
    <col min="10736" max="10736" width="6" style="1" customWidth="1"/>
    <col min="10737" max="10737" width="7.5" style="1" customWidth="1"/>
    <col min="10738" max="10738" width="6.5" style="1" customWidth="1"/>
    <col min="10739" max="10739" width="9" style="1"/>
    <col min="10740" max="10740" width="13.625" style="1" customWidth="1"/>
    <col min="10741" max="10741" width="20.375" style="1" customWidth="1"/>
    <col min="10742" max="10742" width="14.625" style="1" customWidth="1"/>
    <col min="10743" max="10743" width="6.25" style="1" customWidth="1"/>
    <col min="10744" max="10744" width="8.375" style="1" customWidth="1"/>
    <col min="10745" max="10745" width="9" style="1"/>
    <col min="10746" max="10746" width="13.25" style="1" customWidth="1"/>
    <col min="10747" max="10750" width="10.375" style="1" customWidth="1"/>
    <col min="10751" max="10984" width="9" style="1"/>
    <col min="10985" max="10985" width="4.75" style="1" customWidth="1"/>
    <col min="10986" max="10986" width="12" style="1" customWidth="1"/>
    <col min="10987" max="10987" width="12.75" style="1" customWidth="1"/>
    <col min="10988" max="10988" width="7.375" style="1" customWidth="1"/>
    <col min="10989" max="10990" width="5.75" style="1" customWidth="1"/>
    <col min="10991" max="10991" width="6.75" style="1" customWidth="1"/>
    <col min="10992" max="10992" width="6" style="1" customWidth="1"/>
    <col min="10993" max="10993" width="7.5" style="1" customWidth="1"/>
    <col min="10994" max="10994" width="6.5" style="1" customWidth="1"/>
    <col min="10995" max="10995" width="9" style="1"/>
    <col min="10996" max="10996" width="13.625" style="1" customWidth="1"/>
    <col min="10997" max="10997" width="20.375" style="1" customWidth="1"/>
    <col min="10998" max="10998" width="14.625" style="1" customWidth="1"/>
    <col min="10999" max="10999" width="6.25" style="1" customWidth="1"/>
    <col min="11000" max="11000" width="8.375" style="1" customWidth="1"/>
    <col min="11001" max="11001" width="9" style="1"/>
    <col min="11002" max="11002" width="13.25" style="1" customWidth="1"/>
    <col min="11003" max="11006" width="10.375" style="1" customWidth="1"/>
    <col min="11007" max="11240" width="9" style="1"/>
    <col min="11241" max="11241" width="4.75" style="1" customWidth="1"/>
    <col min="11242" max="11242" width="12" style="1" customWidth="1"/>
    <col min="11243" max="11243" width="12.75" style="1" customWidth="1"/>
    <col min="11244" max="11244" width="7.375" style="1" customWidth="1"/>
    <col min="11245" max="11246" width="5.75" style="1" customWidth="1"/>
    <col min="11247" max="11247" width="6.75" style="1" customWidth="1"/>
    <col min="11248" max="11248" width="6" style="1" customWidth="1"/>
    <col min="11249" max="11249" width="7.5" style="1" customWidth="1"/>
    <col min="11250" max="11250" width="6.5" style="1" customWidth="1"/>
    <col min="11251" max="11251" width="9" style="1"/>
    <col min="11252" max="11252" width="13.625" style="1" customWidth="1"/>
    <col min="11253" max="11253" width="20.375" style="1" customWidth="1"/>
    <col min="11254" max="11254" width="14.625" style="1" customWidth="1"/>
    <col min="11255" max="11255" width="6.25" style="1" customWidth="1"/>
    <col min="11256" max="11256" width="8.375" style="1" customWidth="1"/>
    <col min="11257" max="11257" width="9" style="1"/>
    <col min="11258" max="11258" width="13.25" style="1" customWidth="1"/>
    <col min="11259" max="11262" width="10.375" style="1" customWidth="1"/>
    <col min="11263" max="11496" width="9" style="1"/>
    <col min="11497" max="11497" width="4.75" style="1" customWidth="1"/>
    <col min="11498" max="11498" width="12" style="1" customWidth="1"/>
    <col min="11499" max="11499" width="12.75" style="1" customWidth="1"/>
    <col min="11500" max="11500" width="7.375" style="1" customWidth="1"/>
    <col min="11501" max="11502" width="5.75" style="1" customWidth="1"/>
    <col min="11503" max="11503" width="6.75" style="1" customWidth="1"/>
    <col min="11504" max="11504" width="6" style="1" customWidth="1"/>
    <col min="11505" max="11505" width="7.5" style="1" customWidth="1"/>
    <col min="11506" max="11506" width="6.5" style="1" customWidth="1"/>
    <col min="11507" max="11507" width="9" style="1"/>
    <col min="11508" max="11508" width="13.625" style="1" customWidth="1"/>
    <col min="11509" max="11509" width="20.375" style="1" customWidth="1"/>
    <col min="11510" max="11510" width="14.625" style="1" customWidth="1"/>
    <col min="11511" max="11511" width="6.25" style="1" customWidth="1"/>
    <col min="11512" max="11512" width="8.375" style="1" customWidth="1"/>
    <col min="11513" max="11513" width="9" style="1"/>
    <col min="11514" max="11514" width="13.25" style="1" customWidth="1"/>
    <col min="11515" max="11518" width="10.375" style="1" customWidth="1"/>
    <col min="11519" max="11752" width="9" style="1"/>
    <col min="11753" max="11753" width="4.75" style="1" customWidth="1"/>
    <col min="11754" max="11754" width="12" style="1" customWidth="1"/>
    <col min="11755" max="11755" width="12.75" style="1" customWidth="1"/>
    <col min="11756" max="11756" width="7.375" style="1" customWidth="1"/>
    <col min="11757" max="11758" width="5.75" style="1" customWidth="1"/>
    <col min="11759" max="11759" width="6.75" style="1" customWidth="1"/>
    <col min="11760" max="11760" width="6" style="1" customWidth="1"/>
    <col min="11761" max="11761" width="7.5" style="1" customWidth="1"/>
    <col min="11762" max="11762" width="6.5" style="1" customWidth="1"/>
    <col min="11763" max="11763" width="9" style="1"/>
    <col min="11764" max="11764" width="13.625" style="1" customWidth="1"/>
    <col min="11765" max="11765" width="20.375" style="1" customWidth="1"/>
    <col min="11766" max="11766" width="14.625" style="1" customWidth="1"/>
    <col min="11767" max="11767" width="6.25" style="1" customWidth="1"/>
    <col min="11768" max="11768" width="8.375" style="1" customWidth="1"/>
    <col min="11769" max="11769" width="9" style="1"/>
    <col min="11770" max="11770" width="13.25" style="1" customWidth="1"/>
    <col min="11771" max="11774" width="10.375" style="1" customWidth="1"/>
    <col min="11775" max="12008" width="9" style="1"/>
    <col min="12009" max="12009" width="4.75" style="1" customWidth="1"/>
    <col min="12010" max="12010" width="12" style="1" customWidth="1"/>
    <col min="12011" max="12011" width="12.75" style="1" customWidth="1"/>
    <col min="12012" max="12012" width="7.375" style="1" customWidth="1"/>
    <col min="12013" max="12014" width="5.75" style="1" customWidth="1"/>
    <col min="12015" max="12015" width="6.75" style="1" customWidth="1"/>
    <col min="12016" max="12016" width="6" style="1" customWidth="1"/>
    <col min="12017" max="12017" width="7.5" style="1" customWidth="1"/>
    <col min="12018" max="12018" width="6.5" style="1" customWidth="1"/>
    <col min="12019" max="12019" width="9" style="1"/>
    <col min="12020" max="12020" width="13.625" style="1" customWidth="1"/>
    <col min="12021" max="12021" width="20.375" style="1" customWidth="1"/>
    <col min="12022" max="12022" width="14.625" style="1" customWidth="1"/>
    <col min="12023" max="12023" width="6.25" style="1" customWidth="1"/>
    <col min="12024" max="12024" width="8.375" style="1" customWidth="1"/>
    <col min="12025" max="12025" width="9" style="1"/>
    <col min="12026" max="12026" width="13.25" style="1" customWidth="1"/>
    <col min="12027" max="12030" width="10.375" style="1" customWidth="1"/>
    <col min="12031" max="12264" width="9" style="1"/>
    <col min="12265" max="12265" width="4.75" style="1" customWidth="1"/>
    <col min="12266" max="12266" width="12" style="1" customWidth="1"/>
    <col min="12267" max="12267" width="12.75" style="1" customWidth="1"/>
    <col min="12268" max="12268" width="7.375" style="1" customWidth="1"/>
    <col min="12269" max="12270" width="5.75" style="1" customWidth="1"/>
    <col min="12271" max="12271" width="6.75" style="1" customWidth="1"/>
    <col min="12272" max="12272" width="6" style="1" customWidth="1"/>
    <col min="12273" max="12273" width="7.5" style="1" customWidth="1"/>
    <col min="12274" max="12274" width="6.5" style="1" customWidth="1"/>
    <col min="12275" max="12275" width="9" style="1"/>
    <col min="12276" max="12276" width="13.625" style="1" customWidth="1"/>
    <col min="12277" max="12277" width="20.375" style="1" customWidth="1"/>
    <col min="12278" max="12278" width="14.625" style="1" customWidth="1"/>
    <col min="12279" max="12279" width="6.25" style="1" customWidth="1"/>
    <col min="12280" max="12280" width="8.375" style="1" customWidth="1"/>
    <col min="12281" max="12281" width="9" style="1"/>
    <col min="12282" max="12282" width="13.25" style="1" customWidth="1"/>
    <col min="12283" max="12286" width="10.375" style="1" customWidth="1"/>
    <col min="12287" max="12520" width="9" style="1"/>
    <col min="12521" max="12521" width="4.75" style="1" customWidth="1"/>
    <col min="12522" max="12522" width="12" style="1" customWidth="1"/>
    <col min="12523" max="12523" width="12.75" style="1" customWidth="1"/>
    <col min="12524" max="12524" width="7.375" style="1" customWidth="1"/>
    <col min="12525" max="12526" width="5.75" style="1" customWidth="1"/>
    <col min="12527" max="12527" width="6.75" style="1" customWidth="1"/>
    <col min="12528" max="12528" width="6" style="1" customWidth="1"/>
    <col min="12529" max="12529" width="7.5" style="1" customWidth="1"/>
    <col min="12530" max="12530" width="6.5" style="1" customWidth="1"/>
    <col min="12531" max="12531" width="9" style="1"/>
    <col min="12532" max="12532" width="13.625" style="1" customWidth="1"/>
    <col min="12533" max="12533" width="20.375" style="1" customWidth="1"/>
    <col min="12534" max="12534" width="14.625" style="1" customWidth="1"/>
    <col min="12535" max="12535" width="6.25" style="1" customWidth="1"/>
    <col min="12536" max="12536" width="8.375" style="1" customWidth="1"/>
    <col min="12537" max="12537" width="9" style="1"/>
    <col min="12538" max="12538" width="13.25" style="1" customWidth="1"/>
    <col min="12539" max="12542" width="10.375" style="1" customWidth="1"/>
    <col min="12543" max="12776" width="9" style="1"/>
    <col min="12777" max="12777" width="4.75" style="1" customWidth="1"/>
    <col min="12778" max="12778" width="12" style="1" customWidth="1"/>
    <col min="12779" max="12779" width="12.75" style="1" customWidth="1"/>
    <col min="12780" max="12780" width="7.375" style="1" customWidth="1"/>
    <col min="12781" max="12782" width="5.75" style="1" customWidth="1"/>
    <col min="12783" max="12783" width="6.75" style="1" customWidth="1"/>
    <col min="12784" max="12784" width="6" style="1" customWidth="1"/>
    <col min="12785" max="12785" width="7.5" style="1" customWidth="1"/>
    <col min="12786" max="12786" width="6.5" style="1" customWidth="1"/>
    <col min="12787" max="12787" width="9" style="1"/>
    <col min="12788" max="12788" width="13.625" style="1" customWidth="1"/>
    <col min="12789" max="12789" width="20.375" style="1" customWidth="1"/>
    <col min="12790" max="12790" width="14.625" style="1" customWidth="1"/>
    <col min="12791" max="12791" width="6.25" style="1" customWidth="1"/>
    <col min="12792" max="12792" width="8.375" style="1" customWidth="1"/>
    <col min="12793" max="12793" width="9" style="1"/>
    <col min="12794" max="12794" width="13.25" style="1" customWidth="1"/>
    <col min="12795" max="12798" width="10.375" style="1" customWidth="1"/>
    <col min="12799" max="13032" width="9" style="1"/>
    <col min="13033" max="13033" width="4.75" style="1" customWidth="1"/>
    <col min="13034" max="13034" width="12" style="1" customWidth="1"/>
    <col min="13035" max="13035" width="12.75" style="1" customWidth="1"/>
    <col min="13036" max="13036" width="7.375" style="1" customWidth="1"/>
    <col min="13037" max="13038" width="5.75" style="1" customWidth="1"/>
    <col min="13039" max="13039" width="6.75" style="1" customWidth="1"/>
    <col min="13040" max="13040" width="6" style="1" customWidth="1"/>
    <col min="13041" max="13041" width="7.5" style="1" customWidth="1"/>
    <col min="13042" max="13042" width="6.5" style="1" customWidth="1"/>
    <col min="13043" max="13043" width="9" style="1"/>
    <col min="13044" max="13044" width="13.625" style="1" customWidth="1"/>
    <col min="13045" max="13045" width="20.375" style="1" customWidth="1"/>
    <col min="13046" max="13046" width="14.625" style="1" customWidth="1"/>
    <col min="13047" max="13047" width="6.25" style="1" customWidth="1"/>
    <col min="13048" max="13048" width="8.375" style="1" customWidth="1"/>
    <col min="13049" max="13049" width="9" style="1"/>
    <col min="13050" max="13050" width="13.25" style="1" customWidth="1"/>
    <col min="13051" max="13054" width="10.375" style="1" customWidth="1"/>
    <col min="13055" max="13288" width="9" style="1"/>
    <col min="13289" max="13289" width="4.75" style="1" customWidth="1"/>
    <col min="13290" max="13290" width="12" style="1" customWidth="1"/>
    <col min="13291" max="13291" width="12.75" style="1" customWidth="1"/>
    <col min="13292" max="13292" width="7.375" style="1" customWidth="1"/>
    <col min="13293" max="13294" width="5.75" style="1" customWidth="1"/>
    <col min="13295" max="13295" width="6.75" style="1" customWidth="1"/>
    <col min="13296" max="13296" width="6" style="1" customWidth="1"/>
    <col min="13297" max="13297" width="7.5" style="1" customWidth="1"/>
    <col min="13298" max="13298" width="6.5" style="1" customWidth="1"/>
    <col min="13299" max="13299" width="9" style="1"/>
    <col min="13300" max="13300" width="13.625" style="1" customWidth="1"/>
    <col min="13301" max="13301" width="20.375" style="1" customWidth="1"/>
    <col min="13302" max="13302" width="14.625" style="1" customWidth="1"/>
    <col min="13303" max="13303" width="6.25" style="1" customWidth="1"/>
    <col min="13304" max="13304" width="8.375" style="1" customWidth="1"/>
    <col min="13305" max="13305" width="9" style="1"/>
    <col min="13306" max="13306" width="13.25" style="1" customWidth="1"/>
    <col min="13307" max="13310" width="10.375" style="1" customWidth="1"/>
    <col min="13311" max="13544" width="9" style="1"/>
    <col min="13545" max="13545" width="4.75" style="1" customWidth="1"/>
    <col min="13546" max="13546" width="12" style="1" customWidth="1"/>
    <col min="13547" max="13547" width="12.75" style="1" customWidth="1"/>
    <col min="13548" max="13548" width="7.375" style="1" customWidth="1"/>
    <col min="13549" max="13550" width="5.75" style="1" customWidth="1"/>
    <col min="13551" max="13551" width="6.75" style="1" customWidth="1"/>
    <col min="13552" max="13552" width="6" style="1" customWidth="1"/>
    <col min="13553" max="13553" width="7.5" style="1" customWidth="1"/>
    <col min="13554" max="13554" width="6.5" style="1" customWidth="1"/>
    <col min="13555" max="13555" width="9" style="1"/>
    <col min="13556" max="13556" width="13.625" style="1" customWidth="1"/>
    <col min="13557" max="13557" width="20.375" style="1" customWidth="1"/>
    <col min="13558" max="13558" width="14.625" style="1" customWidth="1"/>
    <col min="13559" max="13559" width="6.25" style="1" customWidth="1"/>
    <col min="13560" max="13560" width="8.375" style="1" customWidth="1"/>
    <col min="13561" max="13561" width="9" style="1"/>
    <col min="13562" max="13562" width="13.25" style="1" customWidth="1"/>
    <col min="13563" max="13566" width="10.375" style="1" customWidth="1"/>
    <col min="13567" max="13800" width="9" style="1"/>
    <col min="13801" max="13801" width="4.75" style="1" customWidth="1"/>
    <col min="13802" max="13802" width="12" style="1" customWidth="1"/>
    <col min="13803" max="13803" width="12.75" style="1" customWidth="1"/>
    <col min="13804" max="13804" width="7.375" style="1" customWidth="1"/>
    <col min="13805" max="13806" width="5.75" style="1" customWidth="1"/>
    <col min="13807" max="13807" width="6.75" style="1" customWidth="1"/>
    <col min="13808" max="13808" width="6" style="1" customWidth="1"/>
    <col min="13809" max="13809" width="7.5" style="1" customWidth="1"/>
    <col min="13810" max="13810" width="6.5" style="1" customWidth="1"/>
    <col min="13811" max="13811" width="9" style="1"/>
    <col min="13812" max="13812" width="13.625" style="1" customWidth="1"/>
    <col min="13813" max="13813" width="20.375" style="1" customWidth="1"/>
    <col min="13814" max="13814" width="14.625" style="1" customWidth="1"/>
    <col min="13815" max="13815" width="6.25" style="1" customWidth="1"/>
    <col min="13816" max="13816" width="8.375" style="1" customWidth="1"/>
    <col min="13817" max="13817" width="9" style="1"/>
    <col min="13818" max="13818" width="13.25" style="1" customWidth="1"/>
    <col min="13819" max="13822" width="10.375" style="1" customWidth="1"/>
    <col min="13823" max="14056" width="9" style="1"/>
    <col min="14057" max="14057" width="4.75" style="1" customWidth="1"/>
    <col min="14058" max="14058" width="12" style="1" customWidth="1"/>
    <col min="14059" max="14059" width="12.75" style="1" customWidth="1"/>
    <col min="14060" max="14060" width="7.375" style="1" customWidth="1"/>
    <col min="14061" max="14062" width="5.75" style="1" customWidth="1"/>
    <col min="14063" max="14063" width="6.75" style="1" customWidth="1"/>
    <col min="14064" max="14064" width="6" style="1" customWidth="1"/>
    <col min="14065" max="14065" width="7.5" style="1" customWidth="1"/>
    <col min="14066" max="14066" width="6.5" style="1" customWidth="1"/>
    <col min="14067" max="14067" width="9" style="1"/>
    <col min="14068" max="14068" width="13.625" style="1" customWidth="1"/>
    <col min="14069" max="14069" width="20.375" style="1" customWidth="1"/>
    <col min="14070" max="14070" width="14.625" style="1" customWidth="1"/>
    <col min="14071" max="14071" width="6.25" style="1" customWidth="1"/>
    <col min="14072" max="14072" width="8.375" style="1" customWidth="1"/>
    <col min="14073" max="14073" width="9" style="1"/>
    <col min="14074" max="14074" width="13.25" style="1" customWidth="1"/>
    <col min="14075" max="14078" width="10.375" style="1" customWidth="1"/>
    <col min="14079" max="14312" width="9" style="1"/>
    <col min="14313" max="14313" width="4.75" style="1" customWidth="1"/>
    <col min="14314" max="14314" width="12" style="1" customWidth="1"/>
    <col min="14315" max="14315" width="12.75" style="1" customWidth="1"/>
    <col min="14316" max="14316" width="7.375" style="1" customWidth="1"/>
    <col min="14317" max="14318" width="5.75" style="1" customWidth="1"/>
    <col min="14319" max="14319" width="6.75" style="1" customWidth="1"/>
    <col min="14320" max="14320" width="6" style="1" customWidth="1"/>
    <col min="14321" max="14321" width="7.5" style="1" customWidth="1"/>
    <col min="14322" max="14322" width="6.5" style="1" customWidth="1"/>
    <col min="14323" max="14323" width="9" style="1"/>
    <col min="14324" max="14324" width="13.625" style="1" customWidth="1"/>
    <col min="14325" max="14325" width="20.375" style="1" customWidth="1"/>
    <col min="14326" max="14326" width="14.625" style="1" customWidth="1"/>
    <col min="14327" max="14327" width="6.25" style="1" customWidth="1"/>
    <col min="14328" max="14328" width="8.375" style="1" customWidth="1"/>
    <col min="14329" max="14329" width="9" style="1"/>
    <col min="14330" max="14330" width="13.25" style="1" customWidth="1"/>
    <col min="14331" max="14334" width="10.375" style="1" customWidth="1"/>
    <col min="14335" max="14568" width="9" style="1"/>
    <col min="14569" max="14569" width="4.75" style="1" customWidth="1"/>
    <col min="14570" max="14570" width="12" style="1" customWidth="1"/>
    <col min="14571" max="14571" width="12.75" style="1" customWidth="1"/>
    <col min="14572" max="14572" width="7.375" style="1" customWidth="1"/>
    <col min="14573" max="14574" width="5.75" style="1" customWidth="1"/>
    <col min="14575" max="14575" width="6.75" style="1" customWidth="1"/>
    <col min="14576" max="14576" width="6" style="1" customWidth="1"/>
    <col min="14577" max="14577" width="7.5" style="1" customWidth="1"/>
    <col min="14578" max="14578" width="6.5" style="1" customWidth="1"/>
    <col min="14579" max="14579" width="9" style="1"/>
    <col min="14580" max="14580" width="13.625" style="1" customWidth="1"/>
    <col min="14581" max="14581" width="20.375" style="1" customWidth="1"/>
    <col min="14582" max="14582" width="14.625" style="1" customWidth="1"/>
    <col min="14583" max="14583" width="6.25" style="1" customWidth="1"/>
    <col min="14584" max="14584" width="8.375" style="1" customWidth="1"/>
    <col min="14585" max="14585" width="9" style="1"/>
    <col min="14586" max="14586" width="13.25" style="1" customWidth="1"/>
    <col min="14587" max="14590" width="10.375" style="1" customWidth="1"/>
    <col min="14591" max="14824" width="9" style="1"/>
    <col min="14825" max="14825" width="4.75" style="1" customWidth="1"/>
    <col min="14826" max="14826" width="12" style="1" customWidth="1"/>
    <col min="14827" max="14827" width="12.75" style="1" customWidth="1"/>
    <col min="14828" max="14828" width="7.375" style="1" customWidth="1"/>
    <col min="14829" max="14830" width="5.75" style="1" customWidth="1"/>
    <col min="14831" max="14831" width="6.75" style="1" customWidth="1"/>
    <col min="14832" max="14832" width="6" style="1" customWidth="1"/>
    <col min="14833" max="14833" width="7.5" style="1" customWidth="1"/>
    <col min="14834" max="14834" width="6.5" style="1" customWidth="1"/>
    <col min="14835" max="14835" width="9" style="1"/>
    <col min="14836" max="14836" width="13.625" style="1" customWidth="1"/>
    <col min="14837" max="14837" width="20.375" style="1" customWidth="1"/>
    <col min="14838" max="14838" width="14.625" style="1" customWidth="1"/>
    <col min="14839" max="14839" width="6.25" style="1" customWidth="1"/>
    <col min="14840" max="14840" width="8.375" style="1" customWidth="1"/>
    <col min="14841" max="14841" width="9" style="1"/>
    <col min="14842" max="14842" width="13.25" style="1" customWidth="1"/>
    <col min="14843" max="14846" width="10.375" style="1" customWidth="1"/>
    <col min="14847" max="15080" width="9" style="1"/>
    <col min="15081" max="15081" width="4.75" style="1" customWidth="1"/>
    <col min="15082" max="15082" width="12" style="1" customWidth="1"/>
    <col min="15083" max="15083" width="12.75" style="1" customWidth="1"/>
    <col min="15084" max="15084" width="7.375" style="1" customWidth="1"/>
    <col min="15085" max="15086" width="5.75" style="1" customWidth="1"/>
    <col min="15087" max="15087" width="6.75" style="1" customWidth="1"/>
    <col min="15088" max="15088" width="6" style="1" customWidth="1"/>
    <col min="15089" max="15089" width="7.5" style="1" customWidth="1"/>
    <col min="15090" max="15090" width="6.5" style="1" customWidth="1"/>
    <col min="15091" max="15091" width="9" style="1"/>
    <col min="15092" max="15092" width="13.625" style="1" customWidth="1"/>
    <col min="15093" max="15093" width="20.375" style="1" customWidth="1"/>
    <col min="15094" max="15094" width="14.625" style="1" customWidth="1"/>
    <col min="15095" max="15095" width="6.25" style="1" customWidth="1"/>
    <col min="15096" max="15096" width="8.375" style="1" customWidth="1"/>
    <col min="15097" max="15097" width="9" style="1"/>
    <col min="15098" max="15098" width="13.25" style="1" customWidth="1"/>
    <col min="15099" max="15102" width="10.375" style="1" customWidth="1"/>
    <col min="15103" max="15336" width="9" style="1"/>
    <col min="15337" max="15337" width="4.75" style="1" customWidth="1"/>
    <col min="15338" max="15338" width="12" style="1" customWidth="1"/>
    <col min="15339" max="15339" width="12.75" style="1" customWidth="1"/>
    <col min="15340" max="15340" width="7.375" style="1" customWidth="1"/>
    <col min="15341" max="15342" width="5.75" style="1" customWidth="1"/>
    <col min="15343" max="15343" width="6.75" style="1" customWidth="1"/>
    <col min="15344" max="15344" width="6" style="1" customWidth="1"/>
    <col min="15345" max="15345" width="7.5" style="1" customWidth="1"/>
    <col min="15346" max="15346" width="6.5" style="1" customWidth="1"/>
    <col min="15347" max="15347" width="9" style="1"/>
    <col min="15348" max="15348" width="13.625" style="1" customWidth="1"/>
    <col min="15349" max="15349" width="20.375" style="1" customWidth="1"/>
    <col min="15350" max="15350" width="14.625" style="1" customWidth="1"/>
    <col min="15351" max="15351" width="6.25" style="1" customWidth="1"/>
    <col min="15352" max="15352" width="8.375" style="1" customWidth="1"/>
    <col min="15353" max="15353" width="9" style="1"/>
    <col min="15354" max="15354" width="13.25" style="1" customWidth="1"/>
    <col min="15355" max="15358" width="10.375" style="1" customWidth="1"/>
    <col min="15359" max="15592" width="9" style="1"/>
    <col min="15593" max="15593" width="4.75" style="1" customWidth="1"/>
    <col min="15594" max="15594" width="12" style="1" customWidth="1"/>
    <col min="15595" max="15595" width="12.75" style="1" customWidth="1"/>
    <col min="15596" max="15596" width="7.375" style="1" customWidth="1"/>
    <col min="15597" max="15598" width="5.75" style="1" customWidth="1"/>
    <col min="15599" max="15599" width="6.75" style="1" customWidth="1"/>
    <col min="15600" max="15600" width="6" style="1" customWidth="1"/>
    <col min="15601" max="15601" width="7.5" style="1" customWidth="1"/>
    <col min="15602" max="15602" width="6.5" style="1" customWidth="1"/>
    <col min="15603" max="15603" width="9" style="1"/>
    <col min="15604" max="15604" width="13.625" style="1" customWidth="1"/>
    <col min="15605" max="15605" width="20.375" style="1" customWidth="1"/>
    <col min="15606" max="15606" width="14.625" style="1" customWidth="1"/>
    <col min="15607" max="15607" width="6.25" style="1" customWidth="1"/>
    <col min="15608" max="15608" width="8.375" style="1" customWidth="1"/>
    <col min="15609" max="15609" width="9" style="1"/>
    <col min="15610" max="15610" width="13.25" style="1" customWidth="1"/>
    <col min="15611" max="15614" width="10.375" style="1" customWidth="1"/>
    <col min="15615" max="15848" width="9" style="1"/>
    <col min="15849" max="15849" width="4.75" style="1" customWidth="1"/>
    <col min="15850" max="15850" width="12" style="1" customWidth="1"/>
    <col min="15851" max="15851" width="12.75" style="1" customWidth="1"/>
    <col min="15852" max="15852" width="7.375" style="1" customWidth="1"/>
    <col min="15853" max="15854" width="5.75" style="1" customWidth="1"/>
    <col min="15855" max="15855" width="6.75" style="1" customWidth="1"/>
    <col min="15856" max="15856" width="6" style="1" customWidth="1"/>
    <col min="15857" max="15857" width="7.5" style="1" customWidth="1"/>
    <col min="15858" max="15858" width="6.5" style="1" customWidth="1"/>
    <col min="15859" max="15859" width="9" style="1"/>
    <col min="15860" max="15860" width="13.625" style="1" customWidth="1"/>
    <col min="15861" max="15861" width="20.375" style="1" customWidth="1"/>
    <col min="15862" max="15862" width="14.625" style="1" customWidth="1"/>
    <col min="15863" max="15863" width="6.25" style="1" customWidth="1"/>
    <col min="15864" max="15864" width="8.375" style="1" customWidth="1"/>
    <col min="15865" max="15865" width="9" style="1"/>
    <col min="15866" max="15866" width="13.25" style="1" customWidth="1"/>
    <col min="15867" max="15870" width="10.375" style="1" customWidth="1"/>
    <col min="15871" max="16104" width="9" style="1"/>
    <col min="16105" max="16105" width="4.75" style="1" customWidth="1"/>
    <col min="16106" max="16106" width="12" style="1" customWidth="1"/>
    <col min="16107" max="16107" width="12.75" style="1" customWidth="1"/>
    <col min="16108" max="16108" width="7.375" style="1" customWidth="1"/>
    <col min="16109" max="16110" width="5.75" style="1" customWidth="1"/>
    <col min="16111" max="16111" width="6.75" style="1" customWidth="1"/>
    <col min="16112" max="16112" width="6" style="1" customWidth="1"/>
    <col min="16113" max="16113" width="7.5" style="1" customWidth="1"/>
    <col min="16114" max="16114" width="6.5" style="1" customWidth="1"/>
    <col min="16115" max="16115" width="9" style="1"/>
    <col min="16116" max="16116" width="13.625" style="1" customWidth="1"/>
    <col min="16117" max="16117" width="20.375" style="1" customWidth="1"/>
    <col min="16118" max="16118" width="14.625" style="1" customWidth="1"/>
    <col min="16119" max="16119" width="6.25" style="1" customWidth="1"/>
    <col min="16120" max="16120" width="8.375" style="1" customWidth="1"/>
    <col min="16121" max="16121" width="9" style="1"/>
    <col min="16122" max="16122" width="13.25" style="1" customWidth="1"/>
    <col min="16123" max="16126" width="10.375" style="1" customWidth="1"/>
    <col min="16127" max="16384" width="9" style="1"/>
  </cols>
  <sheetData>
    <row r="1" spans="1:5" ht="20.25" customHeight="1" x14ac:dyDescent="0.2">
      <c r="A1" s="13" t="s">
        <v>82</v>
      </c>
    </row>
    <row r="2" spans="1:5" ht="36.75" customHeight="1" x14ac:dyDescent="0.2">
      <c r="A2" s="12" t="s">
        <v>74</v>
      </c>
      <c r="B2" s="12"/>
      <c r="C2" s="12"/>
      <c r="D2" s="12"/>
      <c r="E2" s="12"/>
    </row>
    <row r="3" spans="1:5" s="4" customFormat="1" ht="34.5" customHeight="1" x14ac:dyDescent="0.2">
      <c r="A3" s="3" t="s">
        <v>0</v>
      </c>
      <c r="B3" s="3" t="s">
        <v>1</v>
      </c>
      <c r="C3" s="5" t="s">
        <v>38</v>
      </c>
      <c r="D3" s="5" t="s">
        <v>36</v>
      </c>
      <c r="E3" s="5" t="s">
        <v>77</v>
      </c>
    </row>
    <row r="4" spans="1:5" ht="49.5" customHeight="1" x14ac:dyDescent="0.2">
      <c r="A4" s="7">
        <v>1</v>
      </c>
      <c r="B4" s="7" t="s">
        <v>2</v>
      </c>
      <c r="C4" s="8" t="s">
        <v>39</v>
      </c>
      <c r="D4" s="9" t="s">
        <v>75</v>
      </c>
      <c r="E4" s="11" t="s">
        <v>78</v>
      </c>
    </row>
    <row r="5" spans="1:5" ht="49.5" customHeight="1" x14ac:dyDescent="0.2">
      <c r="A5" s="7">
        <v>2</v>
      </c>
      <c r="B5" s="7" t="s">
        <v>3</v>
      </c>
      <c r="C5" s="8" t="s">
        <v>40</v>
      </c>
      <c r="D5" s="9" t="s">
        <v>75</v>
      </c>
      <c r="E5" s="11" t="s">
        <v>78</v>
      </c>
    </row>
    <row r="6" spans="1:5" ht="49.5" customHeight="1" x14ac:dyDescent="0.2">
      <c r="A6" s="7">
        <v>3</v>
      </c>
      <c r="B6" s="7" t="s">
        <v>4</v>
      </c>
      <c r="C6" s="8" t="s">
        <v>41</v>
      </c>
      <c r="D6" s="9" t="s">
        <v>75</v>
      </c>
      <c r="E6" s="11" t="s">
        <v>78</v>
      </c>
    </row>
    <row r="7" spans="1:5" ht="49.5" customHeight="1" x14ac:dyDescent="0.2">
      <c r="A7" s="7">
        <v>4</v>
      </c>
      <c r="B7" s="7" t="s">
        <v>5</v>
      </c>
      <c r="C7" s="8" t="s">
        <v>42</v>
      </c>
      <c r="D7" s="9" t="s">
        <v>75</v>
      </c>
      <c r="E7" s="11" t="s">
        <v>78</v>
      </c>
    </row>
    <row r="8" spans="1:5" ht="49.5" customHeight="1" x14ac:dyDescent="0.2">
      <c r="A8" s="7">
        <v>5</v>
      </c>
      <c r="B8" s="7" t="s">
        <v>6</v>
      </c>
      <c r="C8" s="8" t="s">
        <v>43</v>
      </c>
      <c r="D8" s="9" t="s">
        <v>75</v>
      </c>
      <c r="E8" s="11" t="s">
        <v>78</v>
      </c>
    </row>
    <row r="9" spans="1:5" ht="49.5" customHeight="1" x14ac:dyDescent="0.2">
      <c r="A9" s="7">
        <v>6</v>
      </c>
      <c r="B9" s="7" t="s">
        <v>7</v>
      </c>
      <c r="C9" s="8" t="s">
        <v>44</v>
      </c>
      <c r="D9" s="9" t="s">
        <v>75</v>
      </c>
      <c r="E9" s="11" t="s">
        <v>79</v>
      </c>
    </row>
    <row r="10" spans="1:5" ht="49.5" customHeight="1" x14ac:dyDescent="0.2">
      <c r="A10" s="7">
        <v>7</v>
      </c>
      <c r="B10" s="7" t="s">
        <v>8</v>
      </c>
      <c r="C10" s="8" t="s">
        <v>45</v>
      </c>
      <c r="D10" s="9" t="s">
        <v>75</v>
      </c>
      <c r="E10" s="11" t="s">
        <v>79</v>
      </c>
    </row>
    <row r="11" spans="1:5" ht="49.5" customHeight="1" x14ac:dyDescent="0.2">
      <c r="A11" s="7">
        <v>8</v>
      </c>
      <c r="B11" s="7" t="s">
        <v>9</v>
      </c>
      <c r="C11" s="8" t="s">
        <v>46</v>
      </c>
      <c r="D11" s="9" t="s">
        <v>75</v>
      </c>
      <c r="E11" s="11" t="s">
        <v>80</v>
      </c>
    </row>
    <row r="12" spans="1:5" ht="49.5" customHeight="1" x14ac:dyDescent="0.2">
      <c r="A12" s="7">
        <v>9</v>
      </c>
      <c r="B12" s="7" t="s">
        <v>10</v>
      </c>
      <c r="C12" s="8" t="s">
        <v>47</v>
      </c>
      <c r="D12" s="9" t="s">
        <v>75</v>
      </c>
      <c r="E12" s="11" t="s">
        <v>80</v>
      </c>
    </row>
    <row r="13" spans="1:5" ht="49.5" customHeight="1" x14ac:dyDescent="0.2">
      <c r="A13" s="7">
        <v>10</v>
      </c>
      <c r="B13" s="7" t="s">
        <v>11</v>
      </c>
      <c r="C13" s="8" t="s">
        <v>48</v>
      </c>
      <c r="D13" s="9" t="s">
        <v>75</v>
      </c>
      <c r="E13" s="11" t="s">
        <v>80</v>
      </c>
    </row>
    <row r="14" spans="1:5" ht="49.5" customHeight="1" x14ac:dyDescent="0.2">
      <c r="A14" s="7">
        <v>11</v>
      </c>
      <c r="B14" s="7" t="s">
        <v>12</v>
      </c>
      <c r="C14" s="8" t="s">
        <v>49</v>
      </c>
      <c r="D14" s="9" t="s">
        <v>75</v>
      </c>
      <c r="E14" s="11" t="s">
        <v>78</v>
      </c>
    </row>
    <row r="15" spans="1:5" ht="49.5" customHeight="1" x14ac:dyDescent="0.2">
      <c r="A15" s="7">
        <v>12</v>
      </c>
      <c r="B15" s="7" t="s">
        <v>13</v>
      </c>
      <c r="C15" s="8" t="s">
        <v>50</v>
      </c>
      <c r="D15" s="9" t="s">
        <v>75</v>
      </c>
      <c r="E15" s="11" t="s">
        <v>78</v>
      </c>
    </row>
    <row r="16" spans="1:5" ht="49.5" customHeight="1" x14ac:dyDescent="0.2">
      <c r="A16" s="7">
        <v>13</v>
      </c>
      <c r="B16" s="7" t="s">
        <v>14</v>
      </c>
      <c r="C16" s="8" t="s">
        <v>51</v>
      </c>
      <c r="D16" s="9" t="s">
        <v>75</v>
      </c>
      <c r="E16" s="11" t="s">
        <v>78</v>
      </c>
    </row>
    <row r="17" spans="1:5" ht="49.5" customHeight="1" x14ac:dyDescent="0.2">
      <c r="A17" s="7">
        <v>14</v>
      </c>
      <c r="B17" s="7" t="s">
        <v>15</v>
      </c>
      <c r="C17" s="8" t="s">
        <v>52</v>
      </c>
      <c r="D17" s="9" t="s">
        <v>75</v>
      </c>
      <c r="E17" s="11" t="s">
        <v>78</v>
      </c>
    </row>
    <row r="18" spans="1:5" ht="49.5" customHeight="1" x14ac:dyDescent="0.2">
      <c r="A18" s="7">
        <v>15</v>
      </c>
      <c r="B18" s="7" t="s">
        <v>16</v>
      </c>
      <c r="C18" s="8" t="s">
        <v>53</v>
      </c>
      <c r="D18" s="9" t="s">
        <v>75</v>
      </c>
      <c r="E18" s="11" t="s">
        <v>78</v>
      </c>
    </row>
    <row r="19" spans="1:5" ht="49.5" customHeight="1" x14ac:dyDescent="0.2">
      <c r="A19" s="7">
        <v>16</v>
      </c>
      <c r="B19" s="7" t="s">
        <v>17</v>
      </c>
      <c r="C19" s="8" t="s">
        <v>54</v>
      </c>
      <c r="D19" s="9" t="s">
        <v>75</v>
      </c>
      <c r="E19" s="11" t="s">
        <v>78</v>
      </c>
    </row>
    <row r="20" spans="1:5" ht="49.5" customHeight="1" x14ac:dyDescent="0.2">
      <c r="A20" s="7">
        <v>17</v>
      </c>
      <c r="B20" s="7" t="s">
        <v>18</v>
      </c>
      <c r="C20" s="8" t="s">
        <v>55</v>
      </c>
      <c r="D20" s="9" t="s">
        <v>75</v>
      </c>
      <c r="E20" s="11" t="s">
        <v>78</v>
      </c>
    </row>
    <row r="21" spans="1:5" ht="49.5" customHeight="1" x14ac:dyDescent="0.2">
      <c r="A21" s="7">
        <v>18</v>
      </c>
      <c r="B21" s="7" t="s">
        <v>19</v>
      </c>
      <c r="C21" s="8" t="s">
        <v>56</v>
      </c>
      <c r="D21" s="9" t="s">
        <v>75</v>
      </c>
      <c r="E21" s="11" t="s">
        <v>78</v>
      </c>
    </row>
    <row r="22" spans="1:5" ht="49.5" customHeight="1" x14ac:dyDescent="0.2">
      <c r="A22" s="7">
        <v>19</v>
      </c>
      <c r="B22" s="7" t="s">
        <v>20</v>
      </c>
      <c r="C22" s="8" t="s">
        <v>57</v>
      </c>
      <c r="D22" s="9" t="s">
        <v>75</v>
      </c>
      <c r="E22" s="11" t="s">
        <v>81</v>
      </c>
    </row>
    <row r="23" spans="1:5" ht="49.5" customHeight="1" x14ac:dyDescent="0.2">
      <c r="A23" s="7">
        <v>20</v>
      </c>
      <c r="B23" s="7" t="s">
        <v>21</v>
      </c>
      <c r="C23" s="8" t="s">
        <v>58</v>
      </c>
      <c r="D23" s="9" t="s">
        <v>75</v>
      </c>
      <c r="E23" s="11" t="s">
        <v>78</v>
      </c>
    </row>
    <row r="24" spans="1:5" ht="49.5" customHeight="1" x14ac:dyDescent="0.2">
      <c r="A24" s="7">
        <v>21</v>
      </c>
      <c r="B24" s="7" t="s">
        <v>37</v>
      </c>
      <c r="C24" s="8" t="s">
        <v>59</v>
      </c>
      <c r="D24" s="10" t="s">
        <v>76</v>
      </c>
      <c r="E24" s="11" t="s">
        <v>78</v>
      </c>
    </row>
    <row r="25" spans="1:5" ht="49.5" customHeight="1" x14ac:dyDescent="0.2">
      <c r="A25" s="7">
        <v>22</v>
      </c>
      <c r="B25" s="7" t="s">
        <v>22</v>
      </c>
      <c r="C25" s="8" t="s">
        <v>60</v>
      </c>
      <c r="D25" s="9" t="s">
        <v>75</v>
      </c>
      <c r="E25" s="11" t="s">
        <v>78</v>
      </c>
    </row>
    <row r="26" spans="1:5" ht="49.5" customHeight="1" x14ac:dyDescent="0.2">
      <c r="A26" s="7">
        <v>23</v>
      </c>
      <c r="B26" s="7" t="s">
        <v>23</v>
      </c>
      <c r="C26" s="8" t="s">
        <v>61</v>
      </c>
      <c r="D26" s="9" t="s">
        <v>75</v>
      </c>
      <c r="E26" s="11" t="s">
        <v>78</v>
      </c>
    </row>
    <row r="27" spans="1:5" ht="49.5" customHeight="1" x14ac:dyDescent="0.2">
      <c r="A27" s="7">
        <v>24</v>
      </c>
      <c r="B27" s="7" t="s">
        <v>24</v>
      </c>
      <c r="C27" s="8" t="s">
        <v>62</v>
      </c>
      <c r="D27" s="10" t="s">
        <v>76</v>
      </c>
      <c r="E27" s="11" t="s">
        <v>78</v>
      </c>
    </row>
    <row r="28" spans="1:5" ht="49.5" customHeight="1" x14ac:dyDescent="0.2">
      <c r="A28" s="7">
        <v>25</v>
      </c>
      <c r="B28" s="7" t="s">
        <v>25</v>
      </c>
      <c r="C28" s="8" t="s">
        <v>63</v>
      </c>
      <c r="D28" s="10" t="s">
        <v>76</v>
      </c>
      <c r="E28" s="11" t="s">
        <v>78</v>
      </c>
    </row>
    <row r="29" spans="1:5" ht="49.5" customHeight="1" x14ac:dyDescent="0.2">
      <c r="A29" s="7">
        <v>26</v>
      </c>
      <c r="B29" s="7" t="s">
        <v>26</v>
      </c>
      <c r="C29" s="8" t="s">
        <v>64</v>
      </c>
      <c r="D29" s="10" t="s">
        <v>76</v>
      </c>
      <c r="E29" s="11" t="s">
        <v>78</v>
      </c>
    </row>
    <row r="30" spans="1:5" ht="49.5" customHeight="1" x14ac:dyDescent="0.2">
      <c r="A30" s="7">
        <v>27</v>
      </c>
      <c r="B30" s="7" t="s">
        <v>27</v>
      </c>
      <c r="C30" s="8" t="s">
        <v>65</v>
      </c>
      <c r="D30" s="10" t="s">
        <v>76</v>
      </c>
      <c r="E30" s="11" t="s">
        <v>78</v>
      </c>
    </row>
    <row r="31" spans="1:5" ht="49.5" customHeight="1" x14ac:dyDescent="0.2">
      <c r="A31" s="7">
        <v>28</v>
      </c>
      <c r="B31" s="7" t="s">
        <v>28</v>
      </c>
      <c r="C31" s="8" t="s">
        <v>66</v>
      </c>
      <c r="D31" s="10" t="s">
        <v>76</v>
      </c>
      <c r="E31" s="11" t="s">
        <v>78</v>
      </c>
    </row>
    <row r="32" spans="1:5" ht="49.5" customHeight="1" x14ac:dyDescent="0.2">
      <c r="A32" s="7">
        <v>29</v>
      </c>
      <c r="B32" s="7" t="s">
        <v>29</v>
      </c>
      <c r="C32" s="8" t="s">
        <v>67</v>
      </c>
      <c r="D32" s="10" t="s">
        <v>76</v>
      </c>
      <c r="E32" s="11" t="s">
        <v>78</v>
      </c>
    </row>
    <row r="33" spans="1:5" ht="49.5" customHeight="1" x14ac:dyDescent="0.2">
      <c r="A33" s="7">
        <v>30</v>
      </c>
      <c r="B33" s="7" t="s">
        <v>30</v>
      </c>
      <c r="C33" s="8" t="s">
        <v>68</v>
      </c>
      <c r="D33" s="10" t="s">
        <v>76</v>
      </c>
      <c r="E33" s="11" t="s">
        <v>78</v>
      </c>
    </row>
    <row r="34" spans="1:5" ht="49.5" customHeight="1" x14ac:dyDescent="0.2">
      <c r="A34" s="7">
        <v>31</v>
      </c>
      <c r="B34" s="7" t="s">
        <v>31</v>
      </c>
      <c r="C34" s="8" t="s">
        <v>69</v>
      </c>
      <c r="D34" s="10" t="s">
        <v>76</v>
      </c>
      <c r="E34" s="11" t="s">
        <v>78</v>
      </c>
    </row>
    <row r="35" spans="1:5" ht="49.5" customHeight="1" x14ac:dyDescent="0.2">
      <c r="A35" s="7">
        <v>32</v>
      </c>
      <c r="B35" s="7" t="s">
        <v>32</v>
      </c>
      <c r="C35" s="8" t="s">
        <v>70</v>
      </c>
      <c r="D35" s="10" t="s">
        <v>76</v>
      </c>
      <c r="E35" s="11" t="s">
        <v>81</v>
      </c>
    </row>
    <row r="36" spans="1:5" ht="49.5" customHeight="1" x14ac:dyDescent="0.2">
      <c r="A36" s="7">
        <v>33</v>
      </c>
      <c r="B36" s="7" t="s">
        <v>33</v>
      </c>
      <c r="C36" s="8" t="s">
        <v>71</v>
      </c>
      <c r="D36" s="10" t="s">
        <v>76</v>
      </c>
      <c r="E36" s="11" t="s">
        <v>81</v>
      </c>
    </row>
    <row r="37" spans="1:5" ht="49.5" customHeight="1" x14ac:dyDescent="0.2">
      <c r="A37" s="7">
        <v>34</v>
      </c>
      <c r="B37" s="7" t="s">
        <v>34</v>
      </c>
      <c r="C37" s="8" t="s">
        <v>72</v>
      </c>
      <c r="D37" s="10" t="s">
        <v>76</v>
      </c>
      <c r="E37" s="11" t="s">
        <v>81</v>
      </c>
    </row>
    <row r="38" spans="1:5" ht="49.5" customHeight="1" x14ac:dyDescent="0.2">
      <c r="A38" s="7">
        <v>35</v>
      </c>
      <c r="B38" s="7" t="s">
        <v>35</v>
      </c>
      <c r="C38" s="8" t="s">
        <v>73</v>
      </c>
      <c r="D38" s="10" t="s">
        <v>76</v>
      </c>
      <c r="E38" s="11" t="s">
        <v>81</v>
      </c>
    </row>
    <row r="39" spans="1:5" x14ac:dyDescent="0.2">
      <c r="C39" s="6"/>
    </row>
  </sheetData>
  <autoFilter ref="A3:WVF39" xr:uid="{8916CAF3-D853-432F-8CBE-E51FD7FB33AA}"/>
  <mergeCells count="1">
    <mergeCell ref="A2:E2"/>
  </mergeCells>
  <phoneticPr fontId="3" type="noConversion"/>
  <dataValidations count="7">
    <dataValidation type="list" allowBlank="1" showInputMessage="1" showErrorMessage="1" sqref="WUZ1:WUZ3 IN1:IN3 SJ1:SJ3 ACF1:ACF3 AMB1:AMB3 AVX1:AVX3 BFT1:BFT3 BPP1:BPP3 BZL1:BZL3 CJH1:CJH3 CTD1:CTD3 DCZ1:DCZ3 DMV1:DMV3 DWR1:DWR3 EGN1:EGN3 EQJ1:EQJ3 FAF1:FAF3 FKB1:FKB3 FTX1:FTX3 GDT1:GDT3 GNP1:GNP3 GXL1:GXL3 HHH1:HHH3 HRD1:HRD3 IAZ1:IAZ3 IKV1:IKV3 IUR1:IUR3 JEN1:JEN3 JOJ1:JOJ3 JYF1:JYF3 KIB1:KIB3 KRX1:KRX3 LBT1:LBT3 LLP1:LLP3 LVL1:LVL3 MFH1:MFH3 MPD1:MPD3 MYZ1:MYZ3 NIV1:NIV3 NSR1:NSR3 OCN1:OCN3 OMJ1:OMJ3 OWF1:OWF3 PGB1:PGB3 PPX1:PPX3 PZT1:PZT3 QJP1:QJP3 QTL1:QTL3 RDH1:RDH3 RND1:RND3 RWZ1:RWZ3 SGV1:SGV3 SQR1:SQR3 TAN1:TAN3 TKJ1:TKJ3 TUF1:TUF3 UEB1:UEB3 UNX1:UNX3 UXT1:UXT3 VHP1:VHP3 VRL1:VRL3 WBH1:WBH3 WLD1:WLD3" xr:uid="{92928FC5-FDDF-4B63-8BE0-320586871FC8}">
      <formula1>"50%：50%,40%：60%"</formula1>
    </dataValidation>
    <dataValidation type="list" allowBlank="1" showInputMessage="1" showErrorMessage="1" sqref="WUY1:WUY3 IM1:IM3 SI1:SI3 ACE1:ACE3 AMA1:AMA3 AVW1:AVW3 BFS1:BFS3 BPO1:BPO3 BZK1:BZK3 CJG1:CJG3 CTC1:CTC3 DCY1:DCY3 DMU1:DMU3 DWQ1:DWQ3 EGM1:EGM3 EQI1:EQI3 FAE1:FAE3 FKA1:FKA3 FTW1:FTW3 GDS1:GDS3 GNO1:GNO3 GXK1:GXK3 HHG1:HHG3 HRC1:HRC3 IAY1:IAY3 IKU1:IKU3 IUQ1:IUQ3 JEM1:JEM3 JOI1:JOI3 JYE1:JYE3 KIA1:KIA3 KRW1:KRW3 LBS1:LBS3 LLO1:LLO3 LVK1:LVK3 MFG1:MFG3 MPC1:MPC3 MYY1:MYY3 NIU1:NIU3 NSQ1:NSQ3 OCM1:OCM3 OMI1:OMI3 OWE1:OWE3 PGA1:PGA3 PPW1:PPW3 PZS1:PZS3 QJO1:QJO3 QTK1:QTK3 RDG1:RDG3 RNC1:RNC3 RWY1:RWY3 SGU1:SGU3 SQQ1:SQQ3 TAM1:TAM3 TKI1:TKI3 TUE1:TUE3 UEA1:UEA3 UNW1:UNW3 UXS1:UXS3 VHO1:VHO3 VRK1:VRK3 WBG1:WBG3 WLC1:WLC3" xr:uid="{91428CDC-1D22-4342-B326-39369ED661D2}">
      <formula1>"1:3,1:4,1:5"</formula1>
    </dataValidation>
    <dataValidation type="list" allowBlank="1" showInputMessage="1" showErrorMessage="1" sqref="WUT1:WUT3 IH1:IH3 SD1:SD3 ABZ1:ABZ3 ALV1:ALV3 AVR1:AVR3 BFN1:BFN3 BPJ1:BPJ3 BZF1:BZF3 CJB1:CJB3 CSX1:CSX3 DCT1:DCT3 DMP1:DMP3 DWL1:DWL3 EGH1:EGH3 EQD1:EQD3 EZZ1:EZZ3 FJV1:FJV3 FTR1:FTR3 GDN1:GDN3 GNJ1:GNJ3 GXF1:GXF3 HHB1:HHB3 HQX1:HQX3 IAT1:IAT3 IKP1:IKP3 IUL1:IUL3 JEH1:JEH3 JOD1:JOD3 JXZ1:JXZ3 KHV1:KHV3 KRR1:KRR3 LBN1:LBN3 LLJ1:LLJ3 LVF1:LVF3 MFB1:MFB3 MOX1:MOX3 MYT1:MYT3 NIP1:NIP3 NSL1:NSL3 OCH1:OCH3 OMD1:OMD3 OVZ1:OVZ3 PFV1:PFV3 PPR1:PPR3 PZN1:PZN3 QJJ1:QJJ3 QTF1:QTF3 RDB1:RDB3 RMX1:RMX3 RWT1:RWT3 SGP1:SGP3 SQL1:SQL3 TAH1:TAH3 TKD1:TKD3 TTZ1:TTZ3 UDV1:UDV3 UNR1:UNR3 UXN1:UXN3 VHJ1:VHJ3 VRF1:VRF3 WBB1:WBB3 WKX1:WKX3" xr:uid="{06925DA7-4656-421F-A7AA-F81A55A8B5C6}">
      <formula1>"不限,学士以上,硕士以上,博士"</formula1>
    </dataValidation>
    <dataValidation type="list" allowBlank="1" showInputMessage="1" showErrorMessage="1" sqref="WUS1:WUS3 IG1:IG3 SC1:SC3 ABY1:ABY3 ALU1:ALU3 AVQ1:AVQ3 BFM1:BFM3 BPI1:BPI3 BZE1:BZE3 CJA1:CJA3 CSW1:CSW3 DCS1:DCS3 DMO1:DMO3 DWK1:DWK3 EGG1:EGG3 EQC1:EQC3 EZY1:EZY3 FJU1:FJU3 FTQ1:FTQ3 GDM1:GDM3 GNI1:GNI3 GXE1:GXE3 HHA1:HHA3 HQW1:HQW3 IAS1:IAS3 IKO1:IKO3 IUK1:IUK3 JEG1:JEG3 JOC1:JOC3 JXY1:JXY3 KHU1:KHU3 KRQ1:KRQ3 LBM1:LBM3 LLI1:LLI3 LVE1:LVE3 MFA1:MFA3 MOW1:MOW3 MYS1:MYS3 NIO1:NIO3 NSK1:NSK3 OCG1:OCG3 OMC1:OMC3 OVY1:OVY3 PFU1:PFU3 PPQ1:PPQ3 PZM1:PZM3 QJI1:QJI3 QTE1:QTE3 RDA1:RDA3 RMW1:RMW3 RWS1:RWS3 SGO1:SGO3 SQK1:SQK3 TAG1:TAG3 TKC1:TKC3 TTY1:TTY3 UDU1:UDU3 UNQ1:UNQ3 UXM1:UXM3 VHI1:VHI3 VRE1:VRE3 WBA1:WBA3 WKW1:WKW3" xr:uid="{442AD054-3B9A-49D3-B9ED-BA3425A8B22F}">
      <formula1>"不限,大学专科以上,大学本科以上,硕士研究生以上,博士研究生"</formula1>
    </dataValidation>
    <dataValidation type="list" allowBlank="1" showInputMessage="1" showErrorMessage="1" sqref="WUO1:WUO3 IC1:IC3 RY1:RY3 ABU1:ABU3 ALQ1:ALQ3 AVM1:AVM3 BFI1:BFI3 BPE1:BPE3 BZA1:BZA3 CIW1:CIW3 CSS1:CSS3 DCO1:DCO3 DMK1:DMK3 DWG1:DWG3 EGC1:EGC3 EPY1:EPY3 EZU1:EZU3 FJQ1:FJQ3 FTM1:FTM3 GDI1:GDI3 GNE1:GNE3 GXA1:GXA3 HGW1:HGW3 HQS1:HQS3 IAO1:IAO3 IKK1:IKK3 IUG1:IUG3 JEC1:JEC3 JNY1:JNY3 JXU1:JXU3 KHQ1:KHQ3 KRM1:KRM3 LBI1:LBI3 LLE1:LLE3 LVA1:LVA3 MEW1:MEW3 MOS1:MOS3 MYO1:MYO3 NIK1:NIK3 NSG1:NSG3 OCC1:OCC3 OLY1:OLY3 OVU1:OVU3 PFQ1:PFQ3 PPM1:PPM3 PZI1:PZI3 QJE1:QJE3 QTA1:QTA3 RCW1:RCW3 RMS1:RMS3 RWO1:RWO3 SGK1:SGK3 SQG1:SQG3 TAC1:TAC3 TJY1:TJY3 TTU1:TTU3 UDQ1:UDQ3 UNM1:UNM3 UXI1:UXI3 VHE1:VHE3 VRA1:VRA3 WAW1:WAW3 WKS1:WKS3" xr:uid="{D0C67DB2-8B5B-4F14-B263-553C0F4BF6B0}">
      <formula1>"初级,中级,副高级,正高级,七级以下"</formula1>
    </dataValidation>
    <dataValidation type="list" allowBlank="1" showInputMessage="1" showErrorMessage="1" sqref="WUN1:WUN3 IB1:IB3 RX1:RX3 ABT1:ABT3 ALP1:ALP3 AVL1:AVL3 BFH1:BFH3 BPD1:BPD3 BYZ1:BYZ3 CIV1:CIV3 CSR1:CSR3 DCN1:DCN3 DMJ1:DMJ3 DWF1:DWF3 EGB1:EGB3 EPX1:EPX3 EZT1:EZT3 FJP1:FJP3 FTL1:FTL3 GDH1:GDH3 GND1:GND3 GWZ1:GWZ3 HGV1:HGV3 HQR1:HQR3 IAN1:IAN3 IKJ1:IKJ3 IUF1:IUF3 JEB1:JEB3 JNX1:JNX3 JXT1:JXT3 KHP1:KHP3 KRL1:KRL3 LBH1:LBH3 LLD1:LLD3 LUZ1:LUZ3 MEV1:MEV3 MOR1:MOR3 MYN1:MYN3 NIJ1:NIJ3 NSF1:NSF3 OCB1:OCB3 OLX1:OLX3 OVT1:OVT3 PFP1:PFP3 PPL1:PPL3 PZH1:PZH3 QJD1:QJD3 QSZ1:QSZ3 RCV1:RCV3 RMR1:RMR3 RWN1:RWN3 SGJ1:SGJ3 SQF1:SQF3 TAB1:TAB3 TJX1:TJX3 TTT1:TTT3 UDP1:UDP3 UNL1:UNL3 UXH1:UXH3 VHD1:VHD3 VQZ1:VQZ3 WAV1:WAV3 WKR1:WKR3" xr:uid="{1F793504-4C62-4A66-A7ED-BA553DAC0E6B}">
      <formula1>"专业技术岗位,管理岗位,工勤技能岗位"</formula1>
    </dataValidation>
    <dataValidation type="list" allowBlank="1" showInputMessage="1" showErrorMessage="1" sqref="ID1:ID3 RZ1:RZ3 ABV1:ABV3 ALR1:ALR3 AVN1:AVN3 BFJ1:BFJ3 BPF1:BPF3 BZB1:BZB3 CIX1:CIX3 CST1:CST3 DCP1:DCP3 DML1:DML3 DWH1:DWH3 EGD1:EGD3 EPZ1:EPZ3 EZV1:EZV3 FJR1:FJR3 FTN1:FTN3 GDJ1:GDJ3 GNF1:GNF3 GXB1:GXB3 HGX1:HGX3 HQT1:HQT3 IAP1:IAP3 IKL1:IKL3 IUH1:IUH3 JED1:JED3 JNZ1:JNZ3 JXV1:JXV3 KHR1:KHR3 KRN1:KRN3 LBJ1:LBJ3 LLF1:LLF3 LVB1:LVB3 MEX1:MEX3 MOT1:MOT3 MYP1:MYP3 NIL1:NIL3 NSH1:NSH3 OCD1:OCD3 OLZ1:OLZ3 OVV1:OVV3 PFR1:PFR3 PPN1:PPN3 PZJ1:PZJ3 QJF1:QJF3 QTB1:QTB3 RCX1:RCX3 RMT1:RMT3 RWP1:RWP3 SGL1:SGL3 SQH1:SQH3 TAD1:TAD3 TJZ1:TJZ3 TTV1:TTV3 UDR1:UDR3 UNN1:UNN3 UXJ1:UXJ3 VHF1:VHF3 VRB1:VRB3 WAX1:WAX3 WKT1:WKT3 WUP1:WUP3" xr:uid="{422B9311-3DCC-41F8-AAF0-109C72A640A9}">
      <formula1>"综合类"</formula1>
    </dataValidation>
  </dataValidations>
  <pageMargins left="0.70866141732283472" right="0.70866141732283472" top="0.15748031496062992" bottom="0.15748031496062992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2024-01-09T08:54:17Z</cp:lastPrinted>
  <dcterms:created xsi:type="dcterms:W3CDTF">2023-12-26T08:49:00Z</dcterms:created>
  <dcterms:modified xsi:type="dcterms:W3CDTF">2024-01-10T06:49:25Z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3E25381276EE4739B61B9056DA64B9FF_13</vt:lpwstr>
  </property>
  <property fmtid="{D5CDD505-2E9C-101B-9397-08002B2CF9AE}" pid="3" name="KSOProductBuildVer">
    <vt:lpwstr>2052-12.1.0.16120</vt:lpwstr>
  </property>
</Properties>
</file>