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886（20251231）" sheetId="3" r:id="rId1"/>
    <sheet name="839" sheetId="1" r:id="rId2"/>
    <sheet name="25年新增博物馆" sheetId="4" r:id="rId3"/>
  </sheets>
  <definedNames>
    <definedName name="_xlnm._FilterDatabase" localSheetId="1" hidden="1">'839'!$A$1:$C$840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<sst xmlns="http://schemas.openxmlformats.org/spreadsheetml/2006/main" count="2647" uniqueCount="924">
  <si>
    <t>山东省博物馆名录 （2025年12月31日）</t>
  </si>
  <si>
    <t>序号</t>
  </si>
  <si>
    <t>所属市</t>
  </si>
  <si>
    <t>博物馆名称</t>
  </si>
  <si>
    <t>省直</t>
  </si>
  <si>
    <t>山东博物馆</t>
  </si>
  <si>
    <t>孔子博物馆</t>
  </si>
  <si>
    <t>山东大学博物馆</t>
  </si>
  <si>
    <t>济南99家
（其中：省直2家）</t>
  </si>
  <si>
    <t>山东省地质博物馆</t>
  </si>
  <si>
    <t>齐鲁钱币博物馆</t>
  </si>
  <si>
    <t>山东建筑大学博物馆</t>
  </si>
  <si>
    <t>山东化工博物馆</t>
  </si>
  <si>
    <t>济南市博物馆</t>
  </si>
  <si>
    <t>济南市莱芜区博物馆</t>
  </si>
  <si>
    <t>济南市历城区博物馆</t>
  </si>
  <si>
    <t>济南市长清区博物馆</t>
  </si>
  <si>
    <t>济南市章丘区博物馆</t>
  </si>
  <si>
    <t>济南市章丘区城子崖遗址博物馆</t>
  </si>
  <si>
    <t>济南市济阳区博物馆</t>
  </si>
  <si>
    <t>平阴县博物馆</t>
  </si>
  <si>
    <t>济南市商河县博物馆</t>
  </si>
  <si>
    <t>济南高新区辛弃疾纪念馆</t>
  </si>
  <si>
    <t>莱芜战役指挥所旧址纪念馆</t>
  </si>
  <si>
    <t>济南战役纪念馆（济南革命烈士陵园）</t>
  </si>
  <si>
    <t>莱芜战役纪念馆</t>
  </si>
  <si>
    <t>中共山东早期历史纪念馆</t>
  </si>
  <si>
    <t>山东省邮电博物馆</t>
  </si>
  <si>
    <t>山东华夏书信文化博物馆</t>
  </si>
  <si>
    <t>济南东方玉器艺术博物馆</t>
  </si>
  <si>
    <t>山东祥石斋国石博物馆</t>
  </si>
  <si>
    <t>山东伴山紫砂博物馆</t>
  </si>
  <si>
    <t>山东华夏汽车博物馆</t>
  </si>
  <si>
    <t>山东省权衡天下秤砣博物馆</t>
  </si>
  <si>
    <t>山东云水普洱茶博物馆</t>
  </si>
  <si>
    <t>济南鲁艺书画装裱艺术博物馆</t>
  </si>
  <si>
    <t>山东省刘氏古钟表博物馆</t>
  </si>
  <si>
    <t>济南市小广寒博物馆</t>
  </si>
  <si>
    <t>济南迈麦戏曲博物馆</t>
  </si>
  <si>
    <t>济南齐泉博物馆</t>
  </si>
  <si>
    <t>山东华夏匾额博物馆</t>
  </si>
  <si>
    <t>济南薪传古陶瓷博物馆</t>
  </si>
  <si>
    <t>山东民俗文化博物馆</t>
  </si>
  <si>
    <t>山东省泰崃天宝泰山玉石文化博物馆</t>
  </si>
  <si>
    <t>济南宏济堂博物馆</t>
  </si>
  <si>
    <t>山东金石书法博物馆</t>
  </si>
  <si>
    <t>山东宏济堂博物馆</t>
  </si>
  <si>
    <t>济南市智邦粮食文化博物馆</t>
  </si>
  <si>
    <t>济南市石敢当摩崖艺术博物馆</t>
  </si>
  <si>
    <t>山东自生堂年画雕版博物馆</t>
  </si>
  <si>
    <t>山东道可道传统礼乐博物馆</t>
  </si>
  <si>
    <t>山东山歌榨油博物馆</t>
  </si>
  <si>
    <t>济南市莱芜高新区万福山民俗博物馆</t>
  </si>
  <si>
    <t>山东亓氏酱香源民俗博物馆</t>
  </si>
  <si>
    <t>山东泰顺斋南肠博物馆</t>
  </si>
  <si>
    <t>山东黄石关孟姜女文化民俗博物馆</t>
  </si>
  <si>
    <t>济南市莱芜区多福砚博物馆</t>
  </si>
  <si>
    <t>济南市莱芜区华山民俗博物馆</t>
  </si>
  <si>
    <t>莱芜雪野旅游区房干村乡村记忆博物馆</t>
  </si>
  <si>
    <t>济南市莱芜区幸福童年摄影艺术博物馆</t>
  </si>
  <si>
    <t>济南市莱芜区莱东抗日战争纪念馆</t>
  </si>
  <si>
    <t>济南市莱芜区莱东民俗文化博物馆</t>
  </si>
  <si>
    <t>济南市莱芜区古嬴翰林博物馆</t>
  </si>
  <si>
    <t>山东棋山民俗博物馆</t>
  </si>
  <si>
    <t>山东巧夺天工红木博物馆</t>
  </si>
  <si>
    <t>山东省老石头泰山玉石文化博物馆</t>
  </si>
  <si>
    <t>齐鲁体育文化博物馆</t>
  </si>
  <si>
    <t>山东眼科博物馆</t>
  </si>
  <si>
    <t>山东灵岩石文化创意博物馆</t>
  </si>
  <si>
    <t>山东省中医药博物馆</t>
  </si>
  <si>
    <t>山东华侨博物馆</t>
  </si>
  <si>
    <t>山东东方中国民艺博物馆</t>
  </si>
  <si>
    <t>商河县麦丘文化博物馆</t>
  </si>
  <si>
    <t>商河县今朝酒业酒文化博物馆</t>
  </si>
  <si>
    <t>商河县中医药文化博物馆</t>
  </si>
  <si>
    <t>济南市莱芜区山楂之恋博物馆</t>
  </si>
  <si>
    <t>济南市历城区南部山区野风酥煎饼博物馆</t>
  </si>
  <si>
    <t>山东探矿博物馆</t>
  </si>
  <si>
    <t>济南金诃藏医药文化博物馆</t>
  </si>
  <si>
    <t>济南市钢城区红日红色文化博物馆</t>
  </si>
  <si>
    <t>济南市济阳区济水韶音农耕文化博物馆</t>
  </si>
  <si>
    <t>济南市新旧动能转换起步区清宁民俗文化博物馆</t>
  </si>
  <si>
    <t>章丘明水浅井粘土矿工业文化博物馆</t>
  </si>
  <si>
    <t>山东铁路博物馆（胶济铁路博物馆）</t>
  </si>
  <si>
    <t>济南市槐荫区西沙记忆博物馆</t>
  </si>
  <si>
    <t>济南市市中区天成观赏石博物馆</t>
  </si>
  <si>
    <t>济南市长清区饰美民俗博物馆</t>
  </si>
  <si>
    <t>济南市历城区文史哲阅读博物馆</t>
  </si>
  <si>
    <t>济南皇亭体育文化博物馆</t>
  </si>
  <si>
    <t>济南影像博物馆</t>
  </si>
  <si>
    <t>平阴县孝直镇耕读博物馆</t>
  </si>
  <si>
    <t>济南市莱芜区家具文化博物馆</t>
  </si>
  <si>
    <t>商河县地毯文化博物馆</t>
  </si>
  <si>
    <t>济南市济阳区芳远民俗博物馆</t>
  </si>
  <si>
    <t>济南市长清区将军山中医药博物馆</t>
  </si>
  <si>
    <t>山东新华翻砂厂旧址博物馆</t>
  </si>
  <si>
    <t>济南市章丘区友谊葫芦博物馆</t>
  </si>
  <si>
    <t>山东工艺美术学院博物馆</t>
  </si>
  <si>
    <t>济南百花洲民俗博物馆</t>
  </si>
  <si>
    <t>济南市市中区石崮寨民俗科普博物馆</t>
  </si>
  <si>
    <t>济南市华熙生物透明质酸博物馆</t>
  </si>
  <si>
    <t>山东古建筑构件博物馆</t>
  </si>
  <si>
    <t>济南市中医药文化博物馆</t>
  </si>
  <si>
    <t>济南历城大辛庄遗址博物馆</t>
  </si>
  <si>
    <t>济南市济阳区济水春秋历史文化博物馆</t>
  </si>
  <si>
    <t>济南市天桥区嘉况民俗博物馆</t>
  </si>
  <si>
    <t>青岛148家</t>
  </si>
  <si>
    <t>青岛市博物馆</t>
  </si>
  <si>
    <t>青岛德国总督楼旧址博物馆（青岛迎宾馆）</t>
  </si>
  <si>
    <t>青岛市民俗博物馆</t>
  </si>
  <si>
    <t>康有为故居纪念馆</t>
  </si>
  <si>
    <t>骆驼祥子博物馆</t>
  </si>
  <si>
    <t>中国人民解放军海军博物馆</t>
  </si>
  <si>
    <t>青岛市革命烈士纪念馆</t>
  </si>
  <si>
    <t>青岛海洋科技馆（青岛海产博物馆、青岛水族馆）</t>
  </si>
  <si>
    <t>青岛消防博物馆</t>
  </si>
  <si>
    <t>奥帆博物馆</t>
  </si>
  <si>
    <t>青岛德国监狱旧址博物馆</t>
  </si>
  <si>
    <t>青岛邮电博物馆</t>
  </si>
  <si>
    <t>青岛口腔医学博物馆</t>
  </si>
  <si>
    <t>双星鞋文化博物馆</t>
  </si>
  <si>
    <t>青岛印象博物馆</t>
  </si>
  <si>
    <t>青岛嘉木艺术博物馆</t>
  </si>
  <si>
    <t>青岛一九零七电影博物院</t>
  </si>
  <si>
    <t>青岛赞一油画博物馆</t>
  </si>
  <si>
    <t>青岛东方惠和艺术博物馆</t>
  </si>
  <si>
    <t>青岛时光印记印刷博物馆</t>
  </si>
  <si>
    <t>青岛爱与乐民间艺术博物馆</t>
  </si>
  <si>
    <t>中共青岛党史纪念馆</t>
  </si>
  <si>
    <t>青岛啤酒博物馆</t>
  </si>
  <si>
    <t>青岛纺织博物馆</t>
  </si>
  <si>
    <t>青岛道路交通博物馆</t>
  </si>
  <si>
    <t>青岛山炮台遗址展览馆</t>
  </si>
  <si>
    <t>青岛崇汉轩汉画像艺术博物馆</t>
  </si>
  <si>
    <t>青岛鲁作家俱博物馆</t>
  </si>
  <si>
    <t>青岛海右博物馆</t>
  </si>
  <si>
    <t>青岛大新金币博物馆</t>
  </si>
  <si>
    <t>崂山茶文化博物馆</t>
  </si>
  <si>
    <t>海尔世界家电博物馆</t>
  </si>
  <si>
    <t>青岛金石艺术博物馆</t>
  </si>
  <si>
    <t>青岛万里江茶博物馆</t>
  </si>
  <si>
    <t>青岛西洋文化博物馆</t>
  </si>
  <si>
    <t>青岛茜文欧洲艺术博物馆</t>
  </si>
  <si>
    <t>青岛琴岛钢琴艺术博物馆</t>
  </si>
  <si>
    <t>青岛爱在古毯博物馆</t>
  </si>
  <si>
    <t>青岛华仁输液文化博物馆</t>
  </si>
  <si>
    <t>青岛九水生态园林博物馆</t>
  </si>
  <si>
    <t>青岛海玉崂山绿石博物馆</t>
  </si>
  <si>
    <t>青岛天工龙泉青瓷博物馆</t>
  </si>
  <si>
    <t>青岛朗艺博物馆</t>
  </si>
  <si>
    <t>青岛二月二民俗技艺体验博物馆</t>
  </si>
  <si>
    <t>青岛崂山湾渔村民俗博物馆</t>
  </si>
  <si>
    <t>青岛若七珠宝文化艺术博物馆</t>
  </si>
  <si>
    <t>青岛银色世纪海洋生物博物馆</t>
  </si>
  <si>
    <t>青岛市崂山区周氏楣声艾灸文化博物馆</t>
  </si>
  <si>
    <t>青岛浮山窑陶瓷艺术博物馆</t>
  </si>
  <si>
    <t>青岛玉窑陶瓷艺术博物馆</t>
  </si>
  <si>
    <t>青岛韩家渔盐民俗博物馆</t>
  </si>
  <si>
    <t>青岛宿流渔岛记忆博物馆</t>
  </si>
  <si>
    <t>青岛观妙博物馆</t>
  </si>
  <si>
    <t>青岛驯虎山陶瓷艺术博物馆</t>
  </si>
  <si>
    <t>黄岛区民俗博物馆</t>
  </si>
  <si>
    <t>青岛·海底隧道博物馆</t>
  </si>
  <si>
    <t>青岛技术博物馆</t>
  </si>
  <si>
    <t>青岛琅琊台博物馆</t>
  </si>
  <si>
    <t>青岛贝壳博物馆</t>
  </si>
  <si>
    <t>青岛东方玉文化博物馆</t>
  </si>
  <si>
    <t>青岛黄海学院博物馆</t>
  </si>
  <si>
    <t>青岛市黄岛区博物馆</t>
  </si>
  <si>
    <t>青岛市黄岛区青岛滨海学院世界动物自然生态博物馆</t>
  </si>
  <si>
    <t>青岛黄岛辛安民俗博物馆</t>
  </si>
  <si>
    <t>青岛市黄岛区烟台东民俗博物馆</t>
  </si>
  <si>
    <t>青岛灵珠山农耕文化博物馆</t>
  </si>
  <si>
    <t>青岛西海岸新区是知传统技艺博物馆</t>
  </si>
  <si>
    <t>青岛西海岸新区灵珠乡村记忆博物馆</t>
  </si>
  <si>
    <t>青岛市即墨区博物馆</t>
  </si>
  <si>
    <t>青岛市即墨区即墨老酒博物馆</t>
  </si>
  <si>
    <t>青岛市即墨区妙府老酒博物馆</t>
  </si>
  <si>
    <t>青岛胶东非物质文化遗产博物馆</t>
  </si>
  <si>
    <t>青岛发饰博物馆</t>
  </si>
  <si>
    <t>山东威达学生装博物馆</t>
  </si>
  <si>
    <t>青岛雄崖海防博物馆</t>
  </si>
  <si>
    <t>青岛秋宝斋指墨画博物馆</t>
  </si>
  <si>
    <t>青岛墨邑博物馆</t>
  </si>
  <si>
    <t>青岛小巨人微海洋科技文化博物馆</t>
  </si>
  <si>
    <t>胶州市博物馆</t>
  </si>
  <si>
    <t>高凤翰纪念馆</t>
  </si>
  <si>
    <t>胶州九兴博物馆</t>
  </si>
  <si>
    <t>青岛宝龙美术博物馆</t>
  </si>
  <si>
    <t>青岛崇恩自然奇石博物馆</t>
  </si>
  <si>
    <t>青岛九龙根雕博物馆</t>
  </si>
  <si>
    <t>青岛闳皓堂文化博物馆</t>
  </si>
  <si>
    <t>胶州市余之庆博物馆</t>
  </si>
  <si>
    <t>胶州市艾山民俗博物馆</t>
  </si>
  <si>
    <t>胶州市君宜博物馆</t>
  </si>
  <si>
    <t>平度市博物馆</t>
  </si>
  <si>
    <t>平度市一大旧址文化博物馆</t>
  </si>
  <si>
    <t>平度市红色第一党支部旧址博物馆</t>
  </si>
  <si>
    <t>青岛大观园葡萄文化博物馆</t>
  </si>
  <si>
    <t>平度市勇华民俗博物馆</t>
  </si>
  <si>
    <t>平度市何家楼陶艺博物馆</t>
  </si>
  <si>
    <t>青岛宗济堂中医药博物馆</t>
  </si>
  <si>
    <t>莱西市博物馆</t>
  </si>
  <si>
    <t>莱西市胶东民俗文化博物馆</t>
  </si>
  <si>
    <t>青岛莱西市卢乡阁博物馆</t>
  </si>
  <si>
    <t>青岛蟾公酒文化博物馆</t>
  </si>
  <si>
    <t>青岛莱西市乡村记忆博物馆</t>
  </si>
  <si>
    <t>胶州市大沽河叶家窑黑陶博物馆</t>
  </si>
  <si>
    <t>青岛市即墨区即墨花边博物馆</t>
  </si>
  <si>
    <t>莱西市建东红色博物馆</t>
  </si>
  <si>
    <t>青岛铭史堂工匠艺术博物馆</t>
  </si>
  <si>
    <t>青岛市南针路航海博物馆</t>
  </si>
  <si>
    <t>胶州市六艺园艺术博物馆</t>
  </si>
  <si>
    <t>莱西市胶东花饽饽文化博物馆</t>
  </si>
  <si>
    <t>青岛市城阳区博物馆</t>
  </si>
  <si>
    <t>青岛市崂山区个杯堂杯子博物馆</t>
  </si>
  <si>
    <t>青岛新星酒文化博物馆</t>
  </si>
  <si>
    <t>青岛信号山紫砂博物馆</t>
  </si>
  <si>
    <t>青岛崂山矿泉博物馆</t>
  </si>
  <si>
    <t>青岛贝林自然博物馆</t>
  </si>
  <si>
    <t>青岛一九零七电影博物馆</t>
  </si>
  <si>
    <t>青岛葡萄酒博物馆</t>
  </si>
  <si>
    <t>青岛市北京汽车制造厂汽车博物馆</t>
  </si>
  <si>
    <t>胶州市板桥镇博物馆</t>
  </si>
  <si>
    <t>青岛市李沧区博物馆</t>
  </si>
  <si>
    <t>青岛市李沧区非物质文化遗产博物馆</t>
  </si>
  <si>
    <t>青岛西海岸新区宋蕾电影文化博物馆</t>
  </si>
  <si>
    <t>青岛德润艺术博物馆</t>
  </si>
  <si>
    <t>青岛市城阳区后田社区村史博物馆</t>
  </si>
  <si>
    <t>青岛市城阳区城阳村社区村史博物馆</t>
  </si>
  <si>
    <t>平度市勇华乡村记忆博物馆</t>
  </si>
  <si>
    <t>青岛羲和古筝博物馆</t>
  </si>
  <si>
    <t>平度市石桥供销文化博物馆</t>
  </si>
  <si>
    <t>莱西市莱夷礼乐文化博物馆</t>
  </si>
  <si>
    <t>青岛海盐博物馆</t>
  </si>
  <si>
    <t>青岛中医药文化博物馆</t>
  </si>
  <si>
    <t>青岛当代砖刻书法博物馆</t>
  </si>
  <si>
    <t>青岛市市南区李氏小儿推拿中医文化博物馆</t>
  </si>
  <si>
    <t>青岛市城阳区城阳街道城阳村社区双拥博物馆</t>
  </si>
  <si>
    <t>莱西市宜品羊乳业博物馆</t>
  </si>
  <si>
    <t>青岛市李沧区南岭记忆博物馆</t>
  </si>
  <si>
    <t>青岛台东记忆博物馆</t>
  </si>
  <si>
    <t>青岛大鲍岛里院记忆博物馆</t>
  </si>
  <si>
    <t>青岛市李沧区三和木雕博物馆</t>
  </si>
  <si>
    <t>青岛融汇艺术博物馆</t>
  </si>
  <si>
    <t>青岛晓阳春茶博物馆</t>
  </si>
  <si>
    <t>胶州市四甲民俗文化博物馆</t>
  </si>
  <si>
    <t>胶州市金岭民俗博物馆</t>
  </si>
  <si>
    <t>青岛蓝谷矿晶博物馆</t>
  </si>
  <si>
    <t>即墨县衙博物馆</t>
  </si>
  <si>
    <t>青岛西海岸新区皓博堂中医药文化博物馆</t>
  </si>
  <si>
    <t>青岛航标博物馆</t>
  </si>
  <si>
    <t>青岛冠宇海洋生物博物馆</t>
  </si>
  <si>
    <t>青岛泉藏钱币文化博物馆</t>
  </si>
  <si>
    <t>青岛西海岸新区如是酒文化博物馆</t>
  </si>
  <si>
    <t>淄博100家</t>
  </si>
  <si>
    <t>淄博市博物馆</t>
  </si>
  <si>
    <t>蒲松龄纪念馆</t>
  </si>
  <si>
    <t>淄博陶瓷琉璃博物馆</t>
  </si>
  <si>
    <t>张店区博物馆</t>
  </si>
  <si>
    <t>张店区中国冶铁文化博物馆</t>
  </si>
  <si>
    <t>淄博市周村区蒲松龄书馆</t>
  </si>
  <si>
    <t>桓台博物馆</t>
  </si>
  <si>
    <t>王士禛纪念馆</t>
  </si>
  <si>
    <t>淄博煤矿博物馆</t>
  </si>
  <si>
    <t>淄川博物馆</t>
  </si>
  <si>
    <t>齐文化博物院</t>
  </si>
  <si>
    <t>临淄足球博物馆</t>
  </si>
  <si>
    <t>临淄中国古车博物馆</t>
  </si>
  <si>
    <t>沂源博物馆</t>
  </si>
  <si>
    <t>博山陶瓷琉璃艺术博物馆</t>
  </si>
  <si>
    <t>淄博市博山区赵执信纪念馆</t>
  </si>
  <si>
    <t>山东省淄博市博山焦裕禄纪念馆</t>
  </si>
  <si>
    <t>高青县博物馆</t>
  </si>
  <si>
    <t>高青县革命历史纪念馆</t>
  </si>
  <si>
    <t>黑铁山抗日武装起义纪念馆</t>
  </si>
  <si>
    <t>淄博文昌古陶瓷博物馆</t>
  </si>
  <si>
    <t>淄博荣宝艺术博物馆</t>
  </si>
  <si>
    <t>淄博天赋艺术博物馆</t>
  </si>
  <si>
    <t>淄博市鸿磊金石拓片艺术博物馆</t>
  </si>
  <si>
    <t>淄博尊峰镶嵌艺术老琉璃博物馆</t>
  </si>
  <si>
    <t>淄博增升爱教育博物馆</t>
  </si>
  <si>
    <t>淄博市聚合斋周村烧饼博物馆</t>
  </si>
  <si>
    <t>山东承扬老电影博物馆</t>
  </si>
  <si>
    <t>淄博福王红木博物馆</t>
  </si>
  <si>
    <t>淄博艺术博物馆</t>
  </si>
  <si>
    <t>桓台西三益老醋店博物馆</t>
  </si>
  <si>
    <t>桓台华夏粮仓博物馆</t>
  </si>
  <si>
    <t>淄博锦川淄砚博物馆</t>
  </si>
  <si>
    <t>淄博市源一刻瓷艺术博物馆</t>
  </si>
  <si>
    <t>淄博市淄川区寅瑄乡愁博物馆</t>
  </si>
  <si>
    <t>淄博市淄川绪岳民俗博物馆</t>
  </si>
  <si>
    <t>淄博市青岭内画鼻烟壶博物馆</t>
  </si>
  <si>
    <t>淄博市淄川区渭头河大缸博物馆</t>
  </si>
  <si>
    <t>淄博市淄川区三顺民俗陶瓷博物馆</t>
  </si>
  <si>
    <t>山东百年课本博物馆</t>
  </si>
  <si>
    <t>山东九宫阁齐国文字博物馆</t>
  </si>
  <si>
    <t>临淄区鑫和博物馆</t>
  </si>
  <si>
    <t>临淄区文源博物馆</t>
  </si>
  <si>
    <t>临淄大顺博物馆</t>
  </si>
  <si>
    <t>临淄大顺世界钱币博物馆</t>
  </si>
  <si>
    <t>南金农民博物馆</t>
  </si>
  <si>
    <t>高青昊阳度量衡文化博物馆</t>
  </si>
  <si>
    <t>高青玉明民俗博物馆</t>
  </si>
  <si>
    <t>高青述青藏古博物馆</t>
  </si>
  <si>
    <t>高青大地黄河情博物馆</t>
  </si>
  <si>
    <t>高青齐鲁酒文化博物馆</t>
  </si>
  <si>
    <t>高青国井一九一五酒庄博物馆</t>
  </si>
  <si>
    <t>高青镕古拓片艺术博物馆</t>
  </si>
  <si>
    <t>博山陈仕红木博物馆</t>
  </si>
  <si>
    <t>博山区颜山艺术博物馆</t>
  </si>
  <si>
    <t>淄博康乾琉璃艺术博物馆</t>
  </si>
  <si>
    <t>淄博人立琉璃艺术博物馆</t>
  </si>
  <si>
    <t>淄博市在堂鱼盘艺术博物馆</t>
  </si>
  <si>
    <t>博山锦隐民俗博物馆</t>
  </si>
  <si>
    <t>博山聚乐村饮食文化博物馆</t>
  </si>
  <si>
    <t>淄博博山雨点釉博物馆</t>
  </si>
  <si>
    <t>淄博市文会陶瓷博物馆</t>
  </si>
  <si>
    <t>淄博市淄川区西关乡村记忆博物馆</t>
  </si>
  <si>
    <t>淄博市大地知青博物馆</t>
  </si>
  <si>
    <t>淄博市淄川区东盛乡情博物馆</t>
  </si>
  <si>
    <t>淄博市起凤田氏骨科博物馆</t>
  </si>
  <si>
    <t>山东王村醋博物馆</t>
  </si>
  <si>
    <t>淄博金祥琉璃博物馆</t>
  </si>
  <si>
    <t>淄博傅山自然地质博物馆</t>
  </si>
  <si>
    <t>淄博鲁源石雕艺术博物馆</t>
  </si>
  <si>
    <t>淄博李家疃乡村记忆博物馆</t>
  </si>
  <si>
    <t>淄博市齐文艺术博物馆</t>
  </si>
  <si>
    <t>淄博市古窑村陶瓷艺术博物馆</t>
  </si>
  <si>
    <t>高青县西周遗址博物馆</t>
  </si>
  <si>
    <t>桓台马踏湖湿地博物馆</t>
  </si>
  <si>
    <t>淄博城东乡村记忆博物馆</t>
  </si>
  <si>
    <t>淄博师范高等专科学校博物馆</t>
  </si>
  <si>
    <t>淄博警察博物馆</t>
  </si>
  <si>
    <t>淄博职业学院博物馆</t>
  </si>
  <si>
    <t>沂源县鲁酒之源酒文化博物馆</t>
  </si>
  <si>
    <t>淄博市齐峰造纸博物馆</t>
  </si>
  <si>
    <t>淄博北崮山村史博物馆</t>
  </si>
  <si>
    <t>高青县黄河楼博物馆</t>
  </si>
  <si>
    <t>淄博高新区隽山村史博物馆</t>
  </si>
  <si>
    <t>山东理工大学陶琉丝艺术博物馆</t>
  </si>
  <si>
    <t>山东轻工职业学院1960丝绸博物馆</t>
  </si>
  <si>
    <t>淄博司志杰陶瓷艺术博物馆</t>
  </si>
  <si>
    <t>淄博市淄川振华琉璃艺术博物馆</t>
  </si>
  <si>
    <t>淄博市科大农业机械博物馆</t>
  </si>
  <si>
    <t>淄博市周村区玉兔信芳园酱醋文化博物馆</t>
  </si>
  <si>
    <t>淄博市沂源县618战备电台博物馆</t>
  </si>
  <si>
    <t>淄博方志博物馆</t>
  </si>
  <si>
    <t>山东水利技师学院新时代雷锋精神博物馆</t>
  </si>
  <si>
    <t>淄博市第六中学博物馆</t>
  </si>
  <si>
    <t>淄博周村丝绸文化博物馆</t>
  </si>
  <si>
    <t>沂源县青岛啤酒绿兰莎博物馆</t>
  </si>
  <si>
    <t>淄博市周村区万艺堂同和成花灯博物馆</t>
  </si>
  <si>
    <t>淄博工匠博物馆</t>
  </si>
  <si>
    <t>淄博市华光国瓷博物馆</t>
  </si>
  <si>
    <t>淄博市淄川区永强陶瓷艺术博物馆</t>
  </si>
  <si>
    <t>枣庄27家</t>
  </si>
  <si>
    <t>枣庄市博物馆</t>
  </si>
  <si>
    <t>峄城区博物馆</t>
  </si>
  <si>
    <t>枣庄市中兴文化博物馆</t>
  </si>
  <si>
    <t>枣庄柳琴戏博物馆</t>
  </si>
  <si>
    <t>枣庄市泰和缘古陶瓷博物馆</t>
  </si>
  <si>
    <t>枣庄市台儿庄区大运河蓝印花布博物馆</t>
  </si>
  <si>
    <t>枣庄鲁南民俗博物馆</t>
  </si>
  <si>
    <t>台儿庄区革命烈士陵园（战史陈列馆）</t>
  </si>
  <si>
    <t>台儿庄区贺敬之文学馆</t>
  </si>
  <si>
    <t>台儿庄大战纪念馆</t>
  </si>
  <si>
    <t>枣庄市台儿庄区鲁南民间收藏馆</t>
  </si>
  <si>
    <t>山东省滕州市博物馆</t>
  </si>
  <si>
    <t>滕州市汉画像石馆</t>
  </si>
  <si>
    <t>王学仲艺术馆</t>
  </si>
  <si>
    <t>墨子纪念馆</t>
  </si>
  <si>
    <t>砚台博物馆</t>
  </si>
  <si>
    <t>鲁班纪念馆</t>
  </si>
  <si>
    <t>鲁南人民抗日武装起义纪念馆</t>
  </si>
  <si>
    <t>山东青龙山古陶博物馆</t>
  </si>
  <si>
    <t>枣庄润龙博物馆</t>
  </si>
  <si>
    <t>枣庄市山亭区银光文化艺术博物馆</t>
  </si>
  <si>
    <t>铁道游击队纪念园（鲁南民俗博物馆）</t>
  </si>
  <si>
    <t>山亭莲青山民俗博物馆</t>
  </si>
  <si>
    <t>峄城鲁笔博物馆</t>
  </si>
  <si>
    <t>台儿庄国家安全教育博物馆</t>
  </si>
  <si>
    <t>枣庄学院国际世界语博物馆</t>
  </si>
  <si>
    <t>台儿庄药典博物馆</t>
  </si>
  <si>
    <t>东营17家</t>
  </si>
  <si>
    <t>利津县博物馆</t>
  </si>
  <si>
    <t>东营市垦利区博物馆（含渤海垦区革命纪念馆）</t>
  </si>
  <si>
    <t>东营市黄河文化博物馆</t>
  </si>
  <si>
    <t>东营市吕剧博物馆</t>
  </si>
  <si>
    <t>黄河三角洲鸟类博物馆</t>
  </si>
  <si>
    <t>中共刘集支部旧址纪念馆</t>
  </si>
  <si>
    <t>渤海垦区革命纪念馆</t>
  </si>
  <si>
    <t>东营钱币博物馆</t>
  </si>
  <si>
    <t>东营市黄河油画博物馆</t>
  </si>
  <si>
    <t>利津县近贤民俗博物馆</t>
  </si>
  <si>
    <t>东营市民俗博物馆</t>
  </si>
  <si>
    <t>广饶县鹊苑渔耕文化博物馆</t>
  </si>
  <si>
    <t>东营市历史博物馆</t>
  </si>
  <si>
    <t>东营市河口区博物馆</t>
  </si>
  <si>
    <t>东营市河口区老马场博物馆</t>
  </si>
  <si>
    <t>垦利黄河南展区历史博物馆</t>
  </si>
  <si>
    <t>利津县陈庄镇堐西村历史博物馆</t>
  </si>
  <si>
    <t>烟台53家</t>
  </si>
  <si>
    <t>烟台市博物馆</t>
  </si>
  <si>
    <t>烟台美术博物馆</t>
  </si>
  <si>
    <t>烟台市福山区王懿荣纪念馆</t>
  </si>
  <si>
    <t>蓬莱市登州博物馆</t>
  </si>
  <si>
    <t>蓬莱古船博物馆</t>
  </si>
  <si>
    <t>戚继光纪念馆</t>
  </si>
  <si>
    <t>莱州市博物馆</t>
  </si>
  <si>
    <t>烟台市牟平区博物馆</t>
  </si>
  <si>
    <t>海阳市博物馆</t>
  </si>
  <si>
    <t>八路军胶东军区机关旧址纪念馆</t>
  </si>
  <si>
    <t>地雷战纪念馆</t>
  </si>
  <si>
    <t>招远市博物馆</t>
  </si>
  <si>
    <t>莱阳市博物馆（莱阳市考古研究中心）</t>
  </si>
  <si>
    <t>龙口市博物馆</t>
  </si>
  <si>
    <t>长岛海洋生态文明综合试验区博物馆</t>
  </si>
  <si>
    <t>长岛海洋生态文明综合试验区航海博物馆</t>
  </si>
  <si>
    <t>长岛海洋生态文明综合试验区北庄史前遗址博物馆</t>
  </si>
  <si>
    <t>烟台北极星钟表文化博物馆</t>
  </si>
  <si>
    <t>张裕酒文化博物馆</t>
  </si>
  <si>
    <t>栖霞市地质文化奇石博物馆</t>
  </si>
  <si>
    <t>鲁东大学博物馆</t>
  </si>
  <si>
    <t>烟台市城市规划展示馆（烟台自然博物馆）</t>
  </si>
  <si>
    <t>杨子荣及牟平革命历史展览馆</t>
  </si>
  <si>
    <t>烟台市胶东民间艺术博物馆</t>
  </si>
  <si>
    <t>烟台钢琴博物馆</t>
  </si>
  <si>
    <t>烟台佳隆艺术博物馆</t>
  </si>
  <si>
    <t>蓬莱女王山民俗文化博物馆</t>
  </si>
  <si>
    <t>蓬莱红色记忆陈列馆</t>
  </si>
  <si>
    <t>莱州市昭泰面塑艺术博物馆</t>
  </si>
  <si>
    <t>海阳市屹兴丝绸文化博物馆</t>
  </si>
  <si>
    <t>栖霞和壹自然博物馆</t>
  </si>
  <si>
    <t>招远尚美绒绣博物馆</t>
  </si>
  <si>
    <t>招远弘古玉文化博物馆</t>
  </si>
  <si>
    <t>招远齐土红木文化博物馆</t>
  </si>
  <si>
    <t>招远觐鋆金银工艺博物馆</t>
  </si>
  <si>
    <t>招远翰龙金丝楠木博物馆</t>
  </si>
  <si>
    <t>招远老作坊酒具博物馆</t>
  </si>
  <si>
    <t>山东省中医药文化博物馆</t>
  </si>
  <si>
    <t>招远恒利钟表博物馆</t>
  </si>
  <si>
    <t>招远恒德钱币博物馆</t>
  </si>
  <si>
    <t>海阳市绿灯民俗文化博物馆</t>
  </si>
  <si>
    <t>烟台亚东工业博物馆</t>
  </si>
  <si>
    <t>龙口市一味朴真木雕博物馆</t>
  </si>
  <si>
    <t>烟台市芝罘区璜山民艺博物馆</t>
  </si>
  <si>
    <t>招远东莱金石博物馆</t>
  </si>
  <si>
    <t>栖霞市胶东抗大博物馆</t>
  </si>
  <si>
    <t>烟台市莱山区古朴蕴雅胶东柴木家具博物馆</t>
  </si>
  <si>
    <t>烟台市芝罘区旗源旗袍博物馆</t>
  </si>
  <si>
    <t>莱阳富草堂梨文化博物馆</t>
  </si>
  <si>
    <t>栖霞市博物馆</t>
  </si>
  <si>
    <t>招远市黄金博物馆</t>
  </si>
  <si>
    <t>烟台市牟平区杜木匠木作博物馆</t>
  </si>
  <si>
    <t>烟台市芝罘区大德葡萄酒文化博物馆</t>
  </si>
  <si>
    <t>潍坊102家</t>
  </si>
  <si>
    <t>潍坊市博物馆</t>
  </si>
  <si>
    <t>潍坊十笏园博物馆</t>
  </si>
  <si>
    <t>潍坊磐古石雕文化博物馆</t>
  </si>
  <si>
    <t>潍坊弘阳博物馆</t>
  </si>
  <si>
    <t>潍坊鸢都红木嵌银漆器博物馆</t>
  </si>
  <si>
    <t>潍坊元善堂木雕文化博物馆</t>
  </si>
  <si>
    <t>潍坊市坊子红色文化博物馆</t>
  </si>
  <si>
    <t>潍坊市坊子新方炭矿博物馆</t>
  </si>
  <si>
    <t>昌邑市博物馆</t>
  </si>
  <si>
    <t>昌邑市华裕茧绸文化博物馆</t>
  </si>
  <si>
    <t>昌邑全武红色文化收藏博物馆</t>
  </si>
  <si>
    <t>昌邑市绿博园民间收藏博物馆</t>
  </si>
  <si>
    <t>寿光市博物馆</t>
  </si>
  <si>
    <t>寿光市世盛民俗博物馆</t>
  </si>
  <si>
    <t>寿光市宏源酒文化博物馆</t>
  </si>
  <si>
    <t>安丘市博物馆</t>
  </si>
  <si>
    <t>潍坊市辉渠民俗博物馆</t>
  </si>
  <si>
    <t>潍坊齐鲁酒地酒文化博物馆</t>
  </si>
  <si>
    <t>安丘世德古籍博物馆</t>
  </si>
  <si>
    <t>安丘印台博物馆</t>
  </si>
  <si>
    <t>昌乐县蓝宝石文化博物馆</t>
  </si>
  <si>
    <t>潍坊世代古典汽车博物馆</t>
  </si>
  <si>
    <t>青州市博物馆</t>
  </si>
  <si>
    <t>青州市农民画博物馆</t>
  </si>
  <si>
    <t>潍坊弘川现代艺术博物馆</t>
  </si>
  <si>
    <t>潍坊贝齐钱币文化博物馆</t>
  </si>
  <si>
    <t>青州市玉君子民间艺术博物馆</t>
  </si>
  <si>
    <t>青州未央红丝砚博物馆</t>
  </si>
  <si>
    <t>青州市南张楼福龙民俗博物馆</t>
  </si>
  <si>
    <t>陈介祺故居陈列馆</t>
  </si>
  <si>
    <t>郭味蕖故居陈列馆</t>
  </si>
  <si>
    <t>潍坊崔家小磨香油博物馆</t>
  </si>
  <si>
    <t>潍坊市鲁韵手造博物馆</t>
  </si>
  <si>
    <t>潍坊麓台文化博物馆</t>
  </si>
  <si>
    <t>潍坊市潍城区潍州博物馆</t>
  </si>
  <si>
    <t>临朐县博物馆</t>
  </si>
  <si>
    <t>临朐宸恩玉石博物馆</t>
  </si>
  <si>
    <t>临朐大唐红丝砚博物馆</t>
  </si>
  <si>
    <t>潍坊风筝博物馆</t>
  </si>
  <si>
    <t>诸城市博物馆</t>
  </si>
  <si>
    <t>潍坊清逸文房用品艺术博物馆</t>
  </si>
  <si>
    <t>诸城市尚德民俗博物馆</t>
  </si>
  <si>
    <t>诸城市王尽美烈士纪念馆</t>
  </si>
  <si>
    <t>高密市博物馆</t>
  </si>
  <si>
    <t>高密市土地文化博物馆</t>
  </si>
  <si>
    <t>高密市凤仪服饰文化博物馆</t>
  </si>
  <si>
    <t>高密市非物质文化遗产博物馆</t>
  </si>
  <si>
    <t>高密市夷安文化博物馆</t>
  </si>
  <si>
    <t>潍坊禹王台博物馆</t>
  </si>
  <si>
    <t>潍坊锦绣南屯乡村记忆博物馆</t>
  </si>
  <si>
    <t>诸城密州博物馆</t>
  </si>
  <si>
    <t>诸城东武博物馆</t>
  </si>
  <si>
    <t>潍坊市潍城区神农茶文化博物馆</t>
  </si>
  <si>
    <t>潍坊研复博物馆</t>
  </si>
  <si>
    <t>潍坊中恒杨家埠年画博物馆</t>
  </si>
  <si>
    <t>诸城市恐龙博物馆</t>
  </si>
  <si>
    <t>高密市白羊山博物馆</t>
  </si>
  <si>
    <t>潍坊市坊子区博物馆</t>
  </si>
  <si>
    <t>潍坊市潍城区五道庙博物馆</t>
  </si>
  <si>
    <t>潍坊市民俗博物馆</t>
  </si>
  <si>
    <t>诸城绿馨农耕文化博物馆</t>
  </si>
  <si>
    <t>临朐县中医药博物馆</t>
  </si>
  <si>
    <t>潍县西方侨民集中营旧址博物馆</t>
  </si>
  <si>
    <t>寿光蔬菜博物馆</t>
  </si>
  <si>
    <t>安丘市承宇印章博物馆</t>
  </si>
  <si>
    <t>昌邑市柳疃丝绸文化博物馆</t>
  </si>
  <si>
    <t>青州市远东博物馆</t>
  </si>
  <si>
    <t>山东临朐山旺国家地质公园博物馆</t>
  </si>
  <si>
    <t>潍坊市峡山区艾灸博物馆</t>
  </si>
  <si>
    <t>高密市新成李记木板年画博物馆</t>
  </si>
  <si>
    <t>高密市树花扑灰年画博物馆</t>
  </si>
  <si>
    <t>潍坊市中医药博物馆</t>
  </si>
  <si>
    <t>青州科举文化博物馆</t>
  </si>
  <si>
    <t>潍坊英美烟公司旧址博物馆</t>
  </si>
  <si>
    <t>安丘梦空间电影艺术博物馆</t>
  </si>
  <si>
    <t>潍坊报业博物馆</t>
  </si>
  <si>
    <t>潍坊市潍城区南大营博物馆</t>
  </si>
  <si>
    <t>昌邑市海洋科普博物馆</t>
  </si>
  <si>
    <t>潍坊医学院博物馆</t>
  </si>
  <si>
    <t>潍坊市潍城区三安子乡情村史博物馆</t>
  </si>
  <si>
    <t>临朐县淌水崖水库博物馆</t>
  </si>
  <si>
    <t>临朐县民俗博物馆</t>
  </si>
  <si>
    <t>潍坊市潍城区博物馆（潍坊市潍城区陈介祺金石博物馆）</t>
  </si>
  <si>
    <t>昌邑市针灸历史文化博物馆</t>
  </si>
  <si>
    <t>青州隆盛博物馆</t>
  </si>
  <si>
    <t>青州农商银行金融博物馆</t>
  </si>
  <si>
    <t>高密红高粱抗战博物馆</t>
  </si>
  <si>
    <t>临朐嵩山乡愁博物馆</t>
  </si>
  <si>
    <t>潍坊农村金融博物馆</t>
  </si>
  <si>
    <t>寿光市牛头镇抗日武装起义博物馆</t>
  </si>
  <si>
    <t>潍坊高新汶泉学校农耕民俗文化博物馆</t>
  </si>
  <si>
    <t>安丘九合玉器博物馆</t>
  </si>
  <si>
    <t>昌乐县御壶紫砂博物馆</t>
  </si>
  <si>
    <t>昌邑市诗词博物馆</t>
  </si>
  <si>
    <t>昌邑市侨史博物馆</t>
  </si>
  <si>
    <t>高密胶河民俗文化博物馆</t>
  </si>
  <si>
    <t>临朐博康蜜蜂博物馆</t>
  </si>
  <si>
    <t>青州云门酒文化博物馆</t>
  </si>
  <si>
    <t>寒亭区杨家埠木板年画博物馆</t>
  </si>
  <si>
    <t>高密东墨春联博物馆</t>
  </si>
  <si>
    <t>高密聂家庄泥塑博物馆</t>
  </si>
  <si>
    <t>昌乐县博物馆</t>
  </si>
  <si>
    <t>济宁77家（其中：省直1家）</t>
  </si>
  <si>
    <t>济宁市博物馆（朱复戡艺术馆）</t>
  </si>
  <si>
    <t>济宁市李白纪念馆</t>
  </si>
  <si>
    <t>济宁任城古床榻博物馆</t>
  </si>
  <si>
    <t>济宁任城金石艺术博物馆</t>
  </si>
  <si>
    <t>济宁市任城区汉文化博物馆</t>
  </si>
  <si>
    <t>济宁市任城区天丰博物馆</t>
  </si>
  <si>
    <t>济宁市任城区芳元红色经典文化博物馆</t>
  </si>
  <si>
    <t>济宁市洪庆民俗博物馆</t>
  </si>
  <si>
    <t>济宁市广育堂中医药博物馆</t>
  </si>
  <si>
    <t>济宁市兖州区博物馆</t>
  </si>
  <si>
    <t>济宁市兖州区太阳纸文化博物馆</t>
  </si>
  <si>
    <t>济宁市兖州区兴达生态酿造酒文化博物馆</t>
  </si>
  <si>
    <t>济宁市润美中医药博物馆</t>
  </si>
  <si>
    <t>曲阜市汉魏碑刻陈列馆</t>
  </si>
  <si>
    <t>曲阜市孔子博物院</t>
  </si>
  <si>
    <t>曲阜市孟母教子馆</t>
  </si>
  <si>
    <t>曲阜清代床榻博物馆</t>
  </si>
  <si>
    <t>曲阜清代服饰博物馆</t>
  </si>
  <si>
    <t>颜子博物馆</t>
  </si>
  <si>
    <t>曲阜汉画艺术博物馆</t>
  </si>
  <si>
    <t>曲阜市孔府酒文化博物馆</t>
  </si>
  <si>
    <t>曲阜宏文票证文化博物馆</t>
  </si>
  <si>
    <t>曲阜宏文汉碑汉画拓片博物馆</t>
  </si>
  <si>
    <t>济宁市圣城儒家玉文化博物馆</t>
  </si>
  <si>
    <t>邹城博物馆</t>
  </si>
  <si>
    <t>邹城毛泽东像章艺术博物馆</t>
  </si>
  <si>
    <t>金乡县博物馆</t>
  </si>
  <si>
    <t>鲁西南战役纪念馆（金乡县羊山烈士陵园管理服务中心）</t>
  </si>
  <si>
    <t>金乡县民俗博物馆</t>
  </si>
  <si>
    <t>金乡县王丕庄民俗博物馆</t>
  </si>
  <si>
    <t>鱼台县博物馆</t>
  </si>
  <si>
    <t>鱼台县随海惨案纪念馆</t>
  </si>
  <si>
    <t>微山县微山湖民俗博物馆</t>
  </si>
  <si>
    <t>嘉祥武氏墓群石刻博物馆</t>
  </si>
  <si>
    <t>嘉祥徐氏石刻博物馆</t>
  </si>
  <si>
    <t>嘉祥民俗博物馆</t>
  </si>
  <si>
    <t>汶上县博物馆</t>
  </si>
  <si>
    <t>汶上县中都民俗馆</t>
  </si>
  <si>
    <t>汶上杨柳店民俗博物馆</t>
  </si>
  <si>
    <t>梁山县博物馆</t>
  </si>
  <si>
    <t>梁山水浒文化博物馆</t>
  </si>
  <si>
    <t>梁山民俗博物馆</t>
  </si>
  <si>
    <t>梁山当代书画艺术博物馆</t>
  </si>
  <si>
    <t>梁山书画博物馆</t>
  </si>
  <si>
    <t>梁山柴大官人织绣博物馆</t>
  </si>
  <si>
    <t>梁山天成教育博物馆</t>
  </si>
  <si>
    <t>梁山武文化博物馆</t>
  </si>
  <si>
    <t>济宁市孝和文化博物馆</t>
  </si>
  <si>
    <t>济宁市任城区金宇运河文化博物馆</t>
  </si>
  <si>
    <t>济宁市任城区运河风情民俗博物馆</t>
  </si>
  <si>
    <t>金乡县苏家酒文化博物馆</t>
  </si>
  <si>
    <t>金乡县星火红色博物馆</t>
  </si>
  <si>
    <t>曲阜尼石春秋博物馆</t>
  </si>
  <si>
    <t>济宁市渔家文化博物馆</t>
  </si>
  <si>
    <t>邹城市峄山镇乡村记忆博物馆</t>
  </si>
  <si>
    <t>济宁市任城区玉堂酱园博物馆</t>
  </si>
  <si>
    <t>鱼台县鱼乡文化博物馆</t>
  </si>
  <si>
    <t>金乡县影视美育博物馆</t>
  </si>
  <si>
    <t>济宁市任城区德信古文化博物馆</t>
  </si>
  <si>
    <t>教师博物馆</t>
  </si>
  <si>
    <t>济宁高新区接庄博物馆</t>
  </si>
  <si>
    <t>梁山县全生中医博物馆</t>
  </si>
  <si>
    <t>微山县博物馆</t>
  </si>
  <si>
    <t>曲阜九如堂孔府菜博物馆</t>
  </si>
  <si>
    <t>石桥镇泗河文化博物馆</t>
  </si>
  <si>
    <t>曲阜市希晓古今教育博物馆</t>
  </si>
  <si>
    <t>微山县征程岁月博物馆</t>
  </si>
  <si>
    <t>嘉祥春秋源鲁锦博物馆</t>
  </si>
  <si>
    <t>金乡县时代记忆博物馆</t>
  </si>
  <si>
    <t>梁山县瑞芝堂灵芝虫草博物馆</t>
  </si>
  <si>
    <t>山东理工职业学院博物馆</t>
  </si>
  <si>
    <t>兖州矿区铁路博物馆</t>
  </si>
  <si>
    <t>邹城市和邑民俗文化博物馆</t>
  </si>
  <si>
    <t>邹城市明鲁王陵博物馆</t>
  </si>
  <si>
    <t>嘉祥县博物馆</t>
  </si>
  <si>
    <t>泗水县博物馆</t>
  </si>
  <si>
    <t>泰安51家</t>
  </si>
  <si>
    <t>泰安市博物馆</t>
  </si>
  <si>
    <t>冯玉祥泰山纪念馆</t>
  </si>
  <si>
    <t>新泰市博物馆</t>
  </si>
  <si>
    <t>宁阳县博物馆</t>
  </si>
  <si>
    <t>东平县博物馆</t>
  </si>
  <si>
    <t>泰安市乡村记忆博物馆</t>
  </si>
  <si>
    <t>泰安市美术博物馆</t>
  </si>
  <si>
    <t>陆房突围胜利纪念馆</t>
  </si>
  <si>
    <t>泰山螭霖鱼博物馆</t>
  </si>
  <si>
    <t>泰安市泰山乡村文化博物馆</t>
  </si>
  <si>
    <t>泰安市泰山豆腐文化博物馆</t>
  </si>
  <si>
    <t>泰安市泰山石文化博物馆</t>
  </si>
  <si>
    <t>泰安市泰山文化主题博物馆</t>
  </si>
  <si>
    <t>泰安市圣源博物馆</t>
  </si>
  <si>
    <t>山东泰山文化博物馆</t>
  </si>
  <si>
    <t>泰安市泰山茶文化博物馆</t>
  </si>
  <si>
    <t>泰安市吉成泰山天元石文化博物馆</t>
  </si>
  <si>
    <t>泰安市泰山玉文化博物馆</t>
  </si>
  <si>
    <t>泰安市岱岳区大汶口民俗博物馆</t>
  </si>
  <si>
    <t>泰安市泰山石敢当博物馆</t>
  </si>
  <si>
    <t>泰安市岱岳农耕文化博物馆</t>
  </si>
  <si>
    <t>泰安市泰山古典汽车博物馆</t>
  </si>
  <si>
    <t>新泰市汶河民俗文化博物馆</t>
  </si>
  <si>
    <t>新泰市恒兴益煎饼文化博物馆</t>
  </si>
  <si>
    <t>新泰市汶阳春酒文化博物馆</t>
  </si>
  <si>
    <t>新泰市石文阁奇石博物馆</t>
  </si>
  <si>
    <t>新泰市毛泽东文献博物馆</t>
  </si>
  <si>
    <t>新泰市莲花山民俗博物馆</t>
  </si>
  <si>
    <t>泰安毛公山红色文化博物馆</t>
  </si>
  <si>
    <t>肥城市博物馆</t>
  </si>
  <si>
    <t>肥城市马家埠民俗博物馆</t>
  </si>
  <si>
    <t>肥城桃文化博物馆</t>
  </si>
  <si>
    <t>泰安市泰西历史博物馆</t>
  </si>
  <si>
    <t>泰安市万隆书画博物馆</t>
  </si>
  <si>
    <t>肥城市乡村民俗博物馆</t>
  </si>
  <si>
    <t>宁阳县东庄民俗博物馆</t>
  </si>
  <si>
    <t>山东金彩山鲁酒文化博物馆</t>
  </si>
  <si>
    <t>泰安徂徕山抗日武装起义博物馆</t>
  </si>
  <si>
    <t>泰安市泰山古建艺术博物馆</t>
  </si>
  <si>
    <t>泰安市泰山民俗博物馆</t>
  </si>
  <si>
    <t>泰安市泰山驴油火烧民俗文化博物馆</t>
  </si>
  <si>
    <t>泰安市大安博物馆</t>
  </si>
  <si>
    <t>泰安市泰山石刻博物馆</t>
  </si>
  <si>
    <t>泰安市泰山古村乡愁博物馆</t>
  </si>
  <si>
    <t>东平宋城博物馆</t>
  </si>
  <si>
    <t>泰安市泰山军事博物馆</t>
  </si>
  <si>
    <t>泰安市泰山印刷博物馆</t>
  </si>
  <si>
    <t>泰安市泰山绳网文化博物馆</t>
  </si>
  <si>
    <t>大汶口遗址博物馆</t>
  </si>
  <si>
    <t>肥城市老城历史博物馆</t>
  </si>
  <si>
    <t>宁阳耿庄民俗博物馆</t>
  </si>
  <si>
    <t>威海15家</t>
  </si>
  <si>
    <t>中国甲午战争博物院</t>
  </si>
  <si>
    <t>威海市博物馆</t>
  </si>
  <si>
    <t>威海市文登区博物馆</t>
  </si>
  <si>
    <t>威海火炬高技术产业开发区寿山石博物馆</t>
  </si>
  <si>
    <t>荣成博物馆</t>
  </si>
  <si>
    <t>天福山起义纪念馆</t>
  </si>
  <si>
    <t>乳山市博物馆</t>
  </si>
  <si>
    <t>威海毛泽东像章博物馆</t>
  </si>
  <si>
    <t>荣成赤山民俗博物馆</t>
  </si>
  <si>
    <t>威海市裕红祥丝绸文化博物馆</t>
  </si>
  <si>
    <t>威海市文登区米山水库博物馆</t>
  </si>
  <si>
    <t>威海市文登区旸谷石器博物馆</t>
  </si>
  <si>
    <t>乳山市德泰牡蛎文化博物馆</t>
  </si>
  <si>
    <t>威海市环翠区东南乡锡镶紫砂茶壶博物馆</t>
  </si>
  <si>
    <t>威海火炬高技术产业开发区广誉远中医药文化博物馆</t>
  </si>
  <si>
    <t>日照23家</t>
  </si>
  <si>
    <t>日照市博物馆</t>
  </si>
  <si>
    <t>日照市抗日战争纪念馆</t>
  </si>
  <si>
    <t>日照市古代民俗博物馆</t>
  </si>
  <si>
    <t>日照市历代钱币陈列馆</t>
  </si>
  <si>
    <t>日照市红色文化展览馆</t>
  </si>
  <si>
    <t>日照民俗博物馆</t>
  </si>
  <si>
    <t>日照市岚山区博物馆</t>
  </si>
  <si>
    <t>莒州博物馆</t>
  </si>
  <si>
    <t>莒县东莞镇刘勰故里乡村记忆馆</t>
  </si>
  <si>
    <t>莒县招贤镇张安祝博物馆</t>
  </si>
  <si>
    <t>莒县刘勰故里民俗生态博物馆</t>
  </si>
  <si>
    <t>五莲县博物馆</t>
  </si>
  <si>
    <t>日照记忆馆</t>
  </si>
  <si>
    <t>日照尧王文化博物馆</t>
  </si>
  <si>
    <t>日照市乡村民俗博物馆</t>
  </si>
  <si>
    <t>日照黑陶邢文化博物馆</t>
  </si>
  <si>
    <t>日照市秀文斋印学博物馆</t>
  </si>
  <si>
    <t>日照经济技术开发区黑陶博物馆</t>
  </si>
  <si>
    <t>五莲县赵氏石磨博物馆</t>
  </si>
  <si>
    <t>莒县世昌砚石博物馆</t>
  </si>
  <si>
    <t>日照市岚山区茶文化博物馆</t>
  </si>
  <si>
    <t>日照市东港区黑陶博物馆</t>
  </si>
  <si>
    <t>莒县陵阳河文化博物馆</t>
  </si>
  <si>
    <t>临沂63家</t>
  </si>
  <si>
    <t>临沂市博物馆</t>
  </si>
  <si>
    <t>银雀山汉墓竹简博物馆</t>
  </si>
  <si>
    <t>洗砚池晋墓博物馆（王羲之故居保护中心）</t>
  </si>
  <si>
    <t>沂蒙革命纪念馆</t>
  </si>
  <si>
    <t>临沂东夷文化博物馆</t>
  </si>
  <si>
    <t>华东野战军总部旧址暨新四军军部旧址纪念馆</t>
  </si>
  <si>
    <t>兰陵县博物馆</t>
  </si>
  <si>
    <t>沂水县博物馆</t>
  </si>
  <si>
    <t>沂南县博物馆</t>
  </si>
  <si>
    <t>沂南县北寨汉画像石墓博物馆</t>
  </si>
  <si>
    <t>沂南县诸葛亮纪念馆</t>
  </si>
  <si>
    <t>山东战邮纪念馆</t>
  </si>
  <si>
    <t>沂蒙母亲王换于纪念馆</t>
  </si>
  <si>
    <t>人民子弟兵将帅馆</t>
  </si>
  <si>
    <t>山东抗日民主政权创建纪念馆</t>
  </si>
  <si>
    <t>平邑县博物馆</t>
  </si>
  <si>
    <t>山东省天宇自然博物馆</t>
  </si>
  <si>
    <t>费县博物馆</t>
  </si>
  <si>
    <t>孟良崮战役纪念馆</t>
  </si>
  <si>
    <t>沂蒙六姐妹纪念馆</t>
  </si>
  <si>
    <t>莒南县博物馆</t>
  </si>
  <si>
    <t>山东省政府旧址和八路军115师司令部旧址纪念馆</t>
  </si>
  <si>
    <t>临沂天泽木文化博物馆</t>
  </si>
  <si>
    <t>山东几木酒文化博物馆</t>
  </si>
  <si>
    <t>临沂现代金融博物馆</t>
  </si>
  <si>
    <t>临沂思源乡村记忆博物馆</t>
  </si>
  <si>
    <t>临沂十里堡乡村记忆博物馆</t>
  </si>
  <si>
    <t>临沂市河东区物华民俗博物馆</t>
  </si>
  <si>
    <t>临沂龙园木文化博物馆</t>
  </si>
  <si>
    <t>临沂龙园红妆博物馆</t>
  </si>
  <si>
    <t>临沂市银凤陶瓷博物馆</t>
  </si>
  <si>
    <t>临沭县莫氏绒绣博物馆</t>
  </si>
  <si>
    <t>临沭县朱村红色文化博物馆</t>
  </si>
  <si>
    <t>兰陵县恩瑞民俗博物馆</t>
  </si>
  <si>
    <t>临沂市海迎相机博物馆</t>
  </si>
  <si>
    <t>临沂岭上砚文化博物馆</t>
  </si>
  <si>
    <t>沂南古今油灯博物馆</t>
  </si>
  <si>
    <t>沂南酒具文化博物馆</t>
  </si>
  <si>
    <t>沂南长虹民俗博物馆</t>
  </si>
  <si>
    <t>沂南竹泉村乡村记忆博物馆</t>
  </si>
  <si>
    <t>沂南红石寨非物质遗产博物馆</t>
  </si>
  <si>
    <t>沂南元宝根艺文化博物馆</t>
  </si>
  <si>
    <t>平邑县东山民俗博物馆</t>
  </si>
  <si>
    <t>临沂市银光知常文创艺术博物馆</t>
  </si>
  <si>
    <t>莒南县玉芽茶文化博物馆</t>
  </si>
  <si>
    <t>莒南县永泰茶具文化博物馆</t>
  </si>
  <si>
    <t>莒南县瑞福祥钟表博物馆</t>
  </si>
  <si>
    <t>莒南县神农传统农耕博物馆</t>
  </si>
  <si>
    <t>莒南县德君泥陶博物馆</t>
  </si>
  <si>
    <t>郯城县博物馆</t>
  </si>
  <si>
    <t>临沂支前红嫂文化博物馆</t>
  </si>
  <si>
    <t>临沂市河东区兰旭乐器博物馆</t>
  </si>
  <si>
    <t>临沂市河东区宏儒瓷器博物馆</t>
  </si>
  <si>
    <t>临沂权衡秤文化博物馆</t>
  </si>
  <si>
    <t>临沂博恩印刷博物馆</t>
  </si>
  <si>
    <t>临沂琅琊陶瓷文化博物馆</t>
  </si>
  <si>
    <t>临沂天基电影博物馆</t>
  </si>
  <si>
    <t>沂南高来德食品文化博物馆</t>
  </si>
  <si>
    <t>临沂民尚乡村农耕农具博物馆</t>
  </si>
  <si>
    <t>临沂关键锁文化博物馆</t>
  </si>
  <si>
    <t>蒙阴县博物馆</t>
  </si>
  <si>
    <t>临沭柳编博物馆</t>
  </si>
  <si>
    <t>临沭县博物馆</t>
  </si>
  <si>
    <t>德州29家</t>
  </si>
  <si>
    <t>德州市博物馆</t>
  </si>
  <si>
    <t>德州市苏禄王墓博物馆</t>
  </si>
  <si>
    <t>禹城市禹王亭博物馆</t>
  </si>
  <si>
    <t>临邑县邢侗纪念馆</t>
  </si>
  <si>
    <t>禹城市革命纪念馆</t>
  </si>
  <si>
    <t>山东百枣枣文化博物馆</t>
  </si>
  <si>
    <t>齐河县东方齐鲁文化博物馆</t>
  </si>
  <si>
    <t>德州奇石文化博物馆</t>
  </si>
  <si>
    <t>德州普利森机床博物馆</t>
  </si>
  <si>
    <t>武城县古贝春酒文化博物馆</t>
  </si>
  <si>
    <t>德州梁子黑陶博物馆</t>
  </si>
  <si>
    <t>冀鲁边区革命纪念馆</t>
  </si>
  <si>
    <t>齐河县时传祥纪念馆</t>
  </si>
  <si>
    <t>武城县神龙地毯艺术博物馆</t>
  </si>
  <si>
    <t>德州市陵城区文博苑</t>
  </si>
  <si>
    <t>山东齐鲁棉花博物馆</t>
  </si>
  <si>
    <t>德州鸿昌陶瓷艺术博物馆</t>
  </si>
  <si>
    <t>德州黄河故道葡萄酒文化博物馆</t>
  </si>
  <si>
    <t>庆云县博物馆</t>
  </si>
  <si>
    <t>齐河县博物馆</t>
  </si>
  <si>
    <t>乐陵市博物馆</t>
  </si>
  <si>
    <t>德州洛北春酒文化博物馆</t>
  </si>
  <si>
    <t>武城县博物馆</t>
  </si>
  <si>
    <t>临邑革命纪念馆</t>
  </si>
  <si>
    <t>乐陵泰山奥运文化博物馆</t>
  </si>
  <si>
    <t>宁津县博物馆</t>
  </si>
  <si>
    <t>临邑县博物馆</t>
  </si>
  <si>
    <t>平原县博物馆</t>
  </si>
  <si>
    <t>夏津县博物馆</t>
  </si>
  <si>
    <t>聊城26家</t>
  </si>
  <si>
    <t>聊城中国运河文化博物馆</t>
  </si>
  <si>
    <t>孔繁森同志纪念馆</t>
  </si>
  <si>
    <t>聊城市博物馆</t>
  </si>
  <si>
    <t>聊城市傅斯年陈列馆</t>
  </si>
  <si>
    <t>聊城市乡村记忆博物馆</t>
  </si>
  <si>
    <t>聊城市东昌府区博物馆</t>
  </si>
  <si>
    <t>临清市博物馆</t>
  </si>
  <si>
    <t>张自忠将军纪念馆（季羡林先生纪念馆、张彦青艺术馆）</t>
  </si>
  <si>
    <t>高唐县博物馆</t>
  </si>
  <si>
    <t>莘县博物馆</t>
  </si>
  <si>
    <t>聊城明清圣旨博物馆</t>
  </si>
  <si>
    <t>东阿魁丰博物馆</t>
  </si>
  <si>
    <t>阳谷景阳冈酒器酒具博物馆</t>
  </si>
  <si>
    <t>阳谷水浒文化博物馆</t>
  </si>
  <si>
    <t>东阿膏方博物馆</t>
  </si>
  <si>
    <t>聊城市茌平区博物馆</t>
  </si>
  <si>
    <t>聊城江北酿造文化博物馆</t>
  </si>
  <si>
    <t>中共鲁西北地委旧址博物馆</t>
  </si>
  <si>
    <t>东平县龙泉博物馆</t>
  </si>
  <si>
    <t>聊城婚俗博物馆</t>
  </si>
  <si>
    <t>聊城市海源阁藏书文化博物馆</t>
  </si>
  <si>
    <t>东阿阿胶博物馆</t>
  </si>
  <si>
    <t>聊城契约文化博物馆</t>
  </si>
  <si>
    <t>东阿县博物馆</t>
  </si>
  <si>
    <t>冠县博物馆</t>
  </si>
  <si>
    <t>阳谷县博物馆</t>
  </si>
  <si>
    <t>滨州27家</t>
  </si>
  <si>
    <t>滨州市博物馆</t>
  </si>
  <si>
    <t>惠民县博物馆</t>
  </si>
  <si>
    <t>无棣县博物馆</t>
  </si>
  <si>
    <t>无棣县吴式芬纪念馆</t>
  </si>
  <si>
    <t>无棣县冯安邦纪念馆</t>
  </si>
  <si>
    <t>无棣县张镈纪念馆</t>
  </si>
  <si>
    <t>滨州市沾化区博物馆</t>
  </si>
  <si>
    <t>博兴县博物馆</t>
  </si>
  <si>
    <t>邹平市博物馆</t>
  </si>
  <si>
    <t>惠民县渤海革命老区兵器博物馆</t>
  </si>
  <si>
    <t>惠民鲁北民俗文化博物馆</t>
  </si>
  <si>
    <t>惠民惠风民俗博物馆</t>
  </si>
  <si>
    <t>惠民鲁滨惠人民间博物馆</t>
  </si>
  <si>
    <t>阳信县梨乡民俗博物馆</t>
  </si>
  <si>
    <t>无棣北海翰苑博物馆</t>
  </si>
  <si>
    <t>博兴京博文化艺术博物馆</t>
  </si>
  <si>
    <t>山东众林文史文献博物馆</t>
  </si>
  <si>
    <t>滨州市九州陶瓷文化博物馆</t>
  </si>
  <si>
    <t>阳信县博物馆</t>
  </si>
  <si>
    <t>滨州市滨城区博物馆</t>
  </si>
  <si>
    <t>邹平市九扈印记乡村文化博物馆</t>
  </si>
  <si>
    <t>博兴县中医药文化博物馆</t>
  </si>
  <si>
    <t>无棣县华夏海盐博物馆</t>
  </si>
  <si>
    <t>沾化区民俗文化博物馆</t>
  </si>
  <si>
    <t>阳信县梨文化生态博物馆</t>
  </si>
  <si>
    <t>博兴县高家渡革命历史博物馆</t>
  </si>
  <si>
    <t>无棣丰香园小磨香油博物馆</t>
  </si>
  <si>
    <t>菏泽29家</t>
  </si>
  <si>
    <t>菏泽市博物馆</t>
  </si>
  <si>
    <t>鲁西南民俗博物馆</t>
  </si>
  <si>
    <t>冀鲁豫边区革命纪念馆</t>
  </si>
  <si>
    <t>菏泽市书画艺术博物馆</t>
  </si>
  <si>
    <t>菏泽市抗日纪念馆</t>
  </si>
  <si>
    <t>牡丹区博物馆</t>
  </si>
  <si>
    <t>菏泽市定陶区博物馆</t>
  </si>
  <si>
    <t>曹县博物馆</t>
  </si>
  <si>
    <t>成武县博物馆</t>
  </si>
  <si>
    <t>单县博物馆</t>
  </si>
  <si>
    <t>单县民俗博物馆</t>
  </si>
  <si>
    <t>巨野县博物馆</t>
  </si>
  <si>
    <t>巨野县麟州民俗博物馆</t>
  </si>
  <si>
    <t>郓城县鲁西南战役指挥部旧址纪念馆</t>
  </si>
  <si>
    <t>郓城传递红色文化博物馆</t>
  </si>
  <si>
    <t>中国鲁锦博物馆</t>
  </si>
  <si>
    <t>东明县博物馆（东明县文物保护中心）</t>
  </si>
  <si>
    <t>成武文亭民俗博物馆</t>
  </si>
  <si>
    <t>菏泽市世知堂博物馆</t>
  </si>
  <si>
    <t>郓城县博物馆</t>
  </si>
  <si>
    <t>菏泽市牡丹区大黄集镇安陵革命历史博物馆</t>
  </si>
  <si>
    <t>郓城黄河民俗博物馆</t>
  </si>
  <si>
    <t>菏泽市艺术博物馆</t>
  </si>
  <si>
    <t>单县张集镇乡村民俗博物馆</t>
  </si>
  <si>
    <t>巨野麒麟文化博物馆</t>
  </si>
  <si>
    <t>成武县教育博物馆</t>
  </si>
  <si>
    <t>巨野阿胶博物馆</t>
  </si>
  <si>
    <t>曹县木艺文化博物馆</t>
  </si>
  <si>
    <t>菏泽鲁西新区黄河民俗博物馆</t>
  </si>
  <si>
    <t>地市</t>
  </si>
  <si>
    <t>济南</t>
  </si>
  <si>
    <t>青岛</t>
  </si>
  <si>
    <t>淄博</t>
  </si>
  <si>
    <t>枣庄</t>
  </si>
  <si>
    <t>东营</t>
  </si>
  <si>
    <t>烟台</t>
  </si>
  <si>
    <t>潍坊</t>
  </si>
  <si>
    <t>济宁</t>
  </si>
  <si>
    <t>泰安</t>
  </si>
  <si>
    <t>威海</t>
  </si>
  <si>
    <t>日照</t>
  </si>
  <si>
    <t>滨州</t>
  </si>
  <si>
    <t>德州</t>
  </si>
  <si>
    <t>聊城</t>
  </si>
  <si>
    <t>临沂</t>
  </si>
  <si>
    <t>菏泽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</si>
</sst>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</font>
    <font>
      <sz val="14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0"/>
    <xf numFmtId="0" fontId="37" fillId="0" borderId="0" applyNumberFormat="0" applyFill="0" applyBorder="0" applyProtection="0"/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37" fillId="0" borderId="0"/>
    <xf numFmtId="0" fontId="0" fillId="0" borderId="0" applyBorder="0"/>
    <xf numFmtId="0" fontId="3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55" applyFont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55" applyFont="1" applyBorder="1" applyAlignment="1">
      <alignment horizontal="center" vertical="center" wrapText="1"/>
    </xf>
    <xf numFmtId="0" fontId="15" fillId="0" borderId="1" xfId="53" applyFont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3" xfId="49"/>
    <cellStyle name="常规 3 4" xfId="50"/>
    <cellStyle name="常规 19" xfId="51"/>
    <cellStyle name="常规_Sheet1" xfId="52"/>
    <cellStyle name="常规 2 4" xfId="53"/>
    <cellStyle name="常规 4" xfId="54"/>
    <cellStyle name="常规 3" xfId="55"/>
    <cellStyle name="常规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8"/>
  <sheetViews>
    <sheetView tabSelected="1" topLeftCell="A452" workbookViewId="0">
      <selection activeCell="C520" sqref="C520"/>
    </sheetView>
  </sheetViews>
  <sheetFormatPr defaultColWidth="9" defaultRowHeight="17.4" outlineLevelCol="2"/>
  <cols>
    <col min="1" max="1" width="5.25" style="37" customWidth="1"/>
    <col min="2" max="2" width="13.75" style="37" customWidth="1"/>
    <col min="3" max="3" width="56.75" style="37" customWidth="1"/>
  </cols>
  <sheetData>
    <row r="1" ht="29.4" spans="1:3">
      <c r="A1" s="38" t="s">
        <v>0</v>
      </c>
      <c r="B1" s="38"/>
      <c r="C1" s="38"/>
    </row>
    <row r="2" spans="1:3">
      <c r="A2" s="39" t="s">
        <v>1</v>
      </c>
      <c r="B2" s="39" t="s">
        <v>2</v>
      </c>
      <c r="C2" s="39" t="s">
        <v>3</v>
      </c>
    </row>
    <row r="3" spans="1:3">
      <c r="A3" s="40">
        <v>1</v>
      </c>
      <c r="B3" s="41" t="s">
        <v>4</v>
      </c>
      <c r="C3" s="42" t="s">
        <v>5</v>
      </c>
    </row>
    <row r="4" spans="1:3">
      <c r="A4" s="40">
        <v>2</v>
      </c>
      <c r="B4" s="41" t="s">
        <v>4</v>
      </c>
      <c r="C4" s="42" t="s">
        <v>6</v>
      </c>
    </row>
    <row r="5" spans="1:3">
      <c r="A5" s="40">
        <v>3</v>
      </c>
      <c r="B5" s="41" t="s">
        <v>4</v>
      </c>
      <c r="C5" s="42" t="s">
        <v>7</v>
      </c>
    </row>
    <row r="6" spans="1:3">
      <c r="A6" s="40">
        <v>4</v>
      </c>
      <c r="B6" s="42" t="s">
        <v>8</v>
      </c>
      <c r="C6" s="42" t="s">
        <v>9</v>
      </c>
    </row>
    <row r="7" spans="1:3">
      <c r="A7" s="40">
        <v>5</v>
      </c>
      <c r="B7" s="41"/>
      <c r="C7" s="42" t="s">
        <v>10</v>
      </c>
    </row>
    <row r="8" spans="1:3">
      <c r="A8" s="40">
        <v>6</v>
      </c>
      <c r="B8" s="41"/>
      <c r="C8" s="42" t="s">
        <v>11</v>
      </c>
    </row>
    <row r="9" spans="1:3">
      <c r="A9" s="40">
        <v>7</v>
      </c>
      <c r="B9" s="41"/>
      <c r="C9" s="42" t="s">
        <v>12</v>
      </c>
    </row>
    <row r="10" spans="1:3">
      <c r="A10" s="40">
        <v>8</v>
      </c>
      <c r="B10" s="41"/>
      <c r="C10" s="42" t="s">
        <v>13</v>
      </c>
    </row>
    <row r="11" spans="1:3">
      <c r="A11" s="40">
        <v>9</v>
      </c>
      <c r="B11" s="41"/>
      <c r="C11" s="43" t="s">
        <v>14</v>
      </c>
    </row>
    <row r="12" spans="1:3">
      <c r="A12" s="40">
        <v>10</v>
      </c>
      <c r="B12" s="41"/>
      <c r="C12" s="42" t="s">
        <v>15</v>
      </c>
    </row>
    <row r="13" spans="1:3">
      <c r="A13" s="40">
        <v>11</v>
      </c>
      <c r="B13" s="41"/>
      <c r="C13" s="42" t="s">
        <v>16</v>
      </c>
    </row>
    <row r="14" spans="1:3">
      <c r="A14" s="40">
        <v>12</v>
      </c>
      <c r="B14" s="41"/>
      <c r="C14" s="42" t="s">
        <v>17</v>
      </c>
    </row>
    <row r="15" spans="1:3">
      <c r="A15" s="40">
        <v>13</v>
      </c>
      <c r="B15" s="41"/>
      <c r="C15" s="43" t="s">
        <v>18</v>
      </c>
    </row>
    <row r="16" spans="1:3">
      <c r="A16" s="40">
        <v>14</v>
      </c>
      <c r="B16" s="41"/>
      <c r="C16" s="42" t="s">
        <v>19</v>
      </c>
    </row>
    <row r="17" spans="1:3">
      <c r="A17" s="40">
        <v>15</v>
      </c>
      <c r="B17" s="41"/>
      <c r="C17" s="43" t="s">
        <v>20</v>
      </c>
    </row>
    <row r="18" spans="1:3">
      <c r="A18" s="40">
        <v>16</v>
      </c>
      <c r="B18" s="41"/>
      <c r="C18" s="42" t="s">
        <v>21</v>
      </c>
    </row>
    <row r="19" spans="1:3">
      <c r="A19" s="40">
        <v>17</v>
      </c>
      <c r="B19" s="41"/>
      <c r="C19" s="42" t="s">
        <v>22</v>
      </c>
    </row>
    <row r="20" spans="1:3">
      <c r="A20" s="40">
        <v>18</v>
      </c>
      <c r="B20" s="41"/>
      <c r="C20" s="42" t="s">
        <v>23</v>
      </c>
    </row>
    <row r="21" spans="1:3">
      <c r="A21" s="40">
        <v>19</v>
      </c>
      <c r="B21" s="41"/>
      <c r="C21" s="42" t="s">
        <v>24</v>
      </c>
    </row>
    <row r="22" spans="1:3">
      <c r="A22" s="40">
        <v>20</v>
      </c>
      <c r="B22" s="41"/>
      <c r="C22" s="42" t="s">
        <v>25</v>
      </c>
    </row>
    <row r="23" spans="1:3">
      <c r="A23" s="40">
        <v>21</v>
      </c>
      <c r="B23" s="41"/>
      <c r="C23" s="43" t="s">
        <v>26</v>
      </c>
    </row>
    <row r="24" spans="1:3">
      <c r="A24" s="40">
        <v>22</v>
      </c>
      <c r="B24" s="41"/>
      <c r="C24" s="42" t="s">
        <v>27</v>
      </c>
    </row>
    <row r="25" spans="1:3">
      <c r="A25" s="40">
        <v>23</v>
      </c>
      <c r="B25" s="41"/>
      <c r="C25" s="42" t="s">
        <v>28</v>
      </c>
    </row>
    <row r="26" spans="1:3">
      <c r="A26" s="40">
        <v>24</v>
      </c>
      <c r="B26" s="41"/>
      <c r="C26" s="42" t="s">
        <v>29</v>
      </c>
    </row>
    <row r="27" spans="1:3">
      <c r="A27" s="40">
        <v>25</v>
      </c>
      <c r="B27" s="41"/>
      <c r="C27" s="42" t="s">
        <v>30</v>
      </c>
    </row>
    <row r="28" spans="1:3">
      <c r="A28" s="40">
        <v>26</v>
      </c>
      <c r="B28" s="41"/>
      <c r="C28" s="42" t="s">
        <v>31</v>
      </c>
    </row>
    <row r="29" spans="1:3">
      <c r="A29" s="40">
        <v>27</v>
      </c>
      <c r="B29" s="41"/>
      <c r="C29" s="42" t="s">
        <v>32</v>
      </c>
    </row>
    <row r="30" spans="1:3">
      <c r="A30" s="40">
        <v>28</v>
      </c>
      <c r="B30" s="41"/>
      <c r="C30" s="42" t="s">
        <v>33</v>
      </c>
    </row>
    <row r="31" spans="1:3">
      <c r="A31" s="40">
        <v>29</v>
      </c>
      <c r="B31" s="41"/>
      <c r="C31" s="43" t="s">
        <v>34</v>
      </c>
    </row>
    <row r="32" spans="1:3">
      <c r="A32" s="40">
        <v>30</v>
      </c>
      <c r="B32" s="41"/>
      <c r="C32" s="42" t="s">
        <v>35</v>
      </c>
    </row>
    <row r="33" spans="1:3">
      <c r="A33" s="40">
        <v>31</v>
      </c>
      <c r="B33" s="41"/>
      <c r="C33" s="42" t="s">
        <v>36</v>
      </c>
    </row>
    <row r="34" spans="1:3">
      <c r="A34" s="40">
        <v>32</v>
      </c>
      <c r="B34" s="41"/>
      <c r="C34" s="42" t="s">
        <v>37</v>
      </c>
    </row>
    <row r="35" spans="1:3">
      <c r="A35" s="40">
        <v>33</v>
      </c>
      <c r="B35" s="41"/>
      <c r="C35" s="42" t="s">
        <v>38</v>
      </c>
    </row>
    <row r="36" spans="1:3">
      <c r="A36" s="40">
        <v>34</v>
      </c>
      <c r="B36" s="41"/>
      <c r="C36" s="42" t="s">
        <v>39</v>
      </c>
    </row>
    <row r="37" spans="1:3">
      <c r="A37" s="40">
        <v>35</v>
      </c>
      <c r="B37" s="41"/>
      <c r="C37" s="42" t="s">
        <v>40</v>
      </c>
    </row>
    <row r="38" spans="1:3">
      <c r="A38" s="40">
        <v>36</v>
      </c>
      <c r="B38" s="41"/>
      <c r="C38" s="42" t="s">
        <v>41</v>
      </c>
    </row>
    <row r="39" spans="1:3">
      <c r="A39" s="40">
        <v>37</v>
      </c>
      <c r="B39" s="41"/>
      <c r="C39" s="42" t="s">
        <v>42</v>
      </c>
    </row>
    <row r="40" spans="1:3">
      <c r="A40" s="40">
        <v>38</v>
      </c>
      <c r="B40" s="41"/>
      <c r="C40" s="42" t="s">
        <v>43</v>
      </c>
    </row>
    <row r="41" spans="1:3">
      <c r="A41" s="40">
        <v>39</v>
      </c>
      <c r="B41" s="41"/>
      <c r="C41" s="42" t="s">
        <v>44</v>
      </c>
    </row>
    <row r="42" spans="1:3">
      <c r="A42" s="40">
        <v>40</v>
      </c>
      <c r="B42" s="41"/>
      <c r="C42" s="42" t="s">
        <v>45</v>
      </c>
    </row>
    <row r="43" spans="1:3">
      <c r="A43" s="40">
        <v>41</v>
      </c>
      <c r="B43" s="41"/>
      <c r="C43" s="42" t="s">
        <v>46</v>
      </c>
    </row>
    <row r="44" spans="1:3">
      <c r="A44" s="40">
        <v>42</v>
      </c>
      <c r="B44" s="41"/>
      <c r="C44" s="42" t="s">
        <v>47</v>
      </c>
    </row>
    <row r="45" spans="1:3">
      <c r="A45" s="40">
        <v>43</v>
      </c>
      <c r="B45" s="41"/>
      <c r="C45" s="42" t="s">
        <v>48</v>
      </c>
    </row>
    <row r="46" spans="1:3">
      <c r="A46" s="40">
        <v>44</v>
      </c>
      <c r="B46" s="41"/>
      <c r="C46" s="42" t="s">
        <v>49</v>
      </c>
    </row>
    <row r="47" spans="1:3">
      <c r="A47" s="40">
        <v>45</v>
      </c>
      <c r="B47" s="41"/>
      <c r="C47" s="42" t="s">
        <v>50</v>
      </c>
    </row>
    <row r="48" spans="1:3">
      <c r="A48" s="40">
        <v>46</v>
      </c>
      <c r="B48" s="41"/>
      <c r="C48" s="42" t="s">
        <v>51</v>
      </c>
    </row>
    <row r="49" spans="1:3">
      <c r="A49" s="40">
        <v>47</v>
      </c>
      <c r="B49" s="41"/>
      <c r="C49" s="43" t="s">
        <v>52</v>
      </c>
    </row>
    <row r="50" spans="1:3">
      <c r="A50" s="40">
        <v>48</v>
      </c>
      <c r="B50" s="41"/>
      <c r="C50" s="43" t="s">
        <v>53</v>
      </c>
    </row>
    <row r="51" spans="1:3">
      <c r="A51" s="40">
        <v>49</v>
      </c>
      <c r="B51" s="41"/>
      <c r="C51" s="42" t="s">
        <v>54</v>
      </c>
    </row>
    <row r="52" spans="1:3">
      <c r="A52" s="40">
        <v>50</v>
      </c>
      <c r="B52" s="41"/>
      <c r="C52" s="43" t="s">
        <v>55</v>
      </c>
    </row>
    <row r="53" spans="1:3">
      <c r="A53" s="40">
        <v>51</v>
      </c>
      <c r="B53" s="41"/>
      <c r="C53" s="42" t="s">
        <v>56</v>
      </c>
    </row>
    <row r="54" spans="1:3">
      <c r="A54" s="40">
        <v>52</v>
      </c>
      <c r="B54" s="41"/>
      <c r="C54" s="42" t="s">
        <v>57</v>
      </c>
    </row>
    <row r="55" spans="1:3">
      <c r="A55" s="40">
        <v>53</v>
      </c>
      <c r="B55" s="41"/>
      <c r="C55" s="42" t="s">
        <v>58</v>
      </c>
    </row>
    <row r="56" spans="1:3">
      <c r="A56" s="40">
        <v>54</v>
      </c>
      <c r="B56" s="41"/>
      <c r="C56" s="43" t="s">
        <v>59</v>
      </c>
    </row>
    <row r="57" spans="1:3">
      <c r="A57" s="40">
        <v>55</v>
      </c>
      <c r="B57" s="41"/>
      <c r="C57" s="43" t="s">
        <v>60</v>
      </c>
    </row>
    <row r="58" spans="1:3">
      <c r="A58" s="40">
        <v>56</v>
      </c>
      <c r="B58" s="41"/>
      <c r="C58" s="42" t="s">
        <v>61</v>
      </c>
    </row>
    <row r="59" spans="1:3">
      <c r="A59" s="40">
        <v>57</v>
      </c>
      <c r="B59" s="41"/>
      <c r="C59" s="43" t="s">
        <v>62</v>
      </c>
    </row>
    <row r="60" spans="1:3">
      <c r="A60" s="40">
        <v>58</v>
      </c>
      <c r="B60" s="41"/>
      <c r="C60" s="42" t="s">
        <v>63</v>
      </c>
    </row>
    <row r="61" spans="1:3">
      <c r="A61" s="40">
        <v>59</v>
      </c>
      <c r="B61" s="41"/>
      <c r="C61" s="42" t="s">
        <v>64</v>
      </c>
    </row>
    <row r="62" spans="1:3">
      <c r="A62" s="40">
        <v>60</v>
      </c>
      <c r="B62" s="41"/>
      <c r="C62" s="42" t="s">
        <v>65</v>
      </c>
    </row>
    <row r="63" spans="1:3">
      <c r="A63" s="40">
        <v>61</v>
      </c>
      <c r="B63" s="41"/>
      <c r="C63" s="42" t="s">
        <v>66</v>
      </c>
    </row>
    <row r="64" spans="1:3">
      <c r="A64" s="40">
        <v>62</v>
      </c>
      <c r="B64" s="41"/>
      <c r="C64" s="42" t="s">
        <v>67</v>
      </c>
    </row>
    <row r="65" spans="1:3">
      <c r="A65" s="40">
        <v>63</v>
      </c>
      <c r="B65" s="41"/>
      <c r="C65" s="42" t="s">
        <v>68</v>
      </c>
    </row>
    <row r="66" spans="1:3">
      <c r="A66" s="40">
        <v>64</v>
      </c>
      <c r="B66" s="41"/>
      <c r="C66" s="41" t="s">
        <v>69</v>
      </c>
    </row>
    <row r="67" spans="1:3">
      <c r="A67" s="40">
        <v>65</v>
      </c>
      <c r="B67" s="41"/>
      <c r="C67" s="41" t="s">
        <v>70</v>
      </c>
    </row>
    <row r="68" spans="1:3">
      <c r="A68" s="40">
        <v>66</v>
      </c>
      <c r="B68" s="41"/>
      <c r="C68" s="41" t="s">
        <v>71</v>
      </c>
    </row>
    <row r="69" spans="1:3">
      <c r="A69" s="40">
        <v>67</v>
      </c>
      <c r="B69" s="41"/>
      <c r="C69" s="41" t="s">
        <v>72</v>
      </c>
    </row>
    <row r="70" spans="1:3">
      <c r="A70" s="40">
        <v>68</v>
      </c>
      <c r="B70" s="41"/>
      <c r="C70" s="41" t="s">
        <v>73</v>
      </c>
    </row>
    <row r="71" spans="1:3">
      <c r="A71" s="40">
        <v>69</v>
      </c>
      <c r="B71" s="41"/>
      <c r="C71" s="42" t="s">
        <v>74</v>
      </c>
    </row>
    <row r="72" spans="1:3">
      <c r="A72" s="40">
        <v>70</v>
      </c>
      <c r="B72" s="41"/>
      <c r="C72" s="42" t="s">
        <v>75</v>
      </c>
    </row>
    <row r="73" spans="1:3">
      <c r="A73" s="40">
        <v>71</v>
      </c>
      <c r="B73" s="41"/>
      <c r="C73" s="42" t="s">
        <v>76</v>
      </c>
    </row>
    <row r="74" spans="1:3">
      <c r="A74" s="40">
        <v>72</v>
      </c>
      <c r="B74" s="41"/>
      <c r="C74" s="42" t="s">
        <v>77</v>
      </c>
    </row>
    <row r="75" spans="1:3">
      <c r="A75" s="40">
        <v>73</v>
      </c>
      <c r="B75" s="41"/>
      <c r="C75" s="42" t="s">
        <v>78</v>
      </c>
    </row>
    <row r="76" spans="1:3">
      <c r="A76" s="40">
        <v>74</v>
      </c>
      <c r="B76" s="41"/>
      <c r="C76" s="42" t="s">
        <v>79</v>
      </c>
    </row>
    <row r="77" spans="1:3">
      <c r="A77" s="40">
        <v>75</v>
      </c>
      <c r="B77" s="41"/>
      <c r="C77" s="42" t="s">
        <v>80</v>
      </c>
    </row>
    <row r="78" spans="1:3">
      <c r="A78" s="40">
        <v>76</v>
      </c>
      <c r="B78" s="41"/>
      <c r="C78" s="42" t="s">
        <v>81</v>
      </c>
    </row>
    <row r="79" spans="1:3">
      <c r="A79" s="40">
        <v>77</v>
      </c>
      <c r="B79" s="41"/>
      <c r="C79" s="42" t="s">
        <v>82</v>
      </c>
    </row>
    <row r="80" spans="1:3">
      <c r="A80" s="40">
        <v>78</v>
      </c>
      <c r="B80" s="41"/>
      <c r="C80" s="42" t="s">
        <v>83</v>
      </c>
    </row>
    <row r="81" spans="1:3">
      <c r="A81" s="40">
        <v>79</v>
      </c>
      <c r="B81" s="41"/>
      <c r="C81" s="42" t="s">
        <v>84</v>
      </c>
    </row>
    <row r="82" spans="1:3">
      <c r="A82" s="40">
        <v>80</v>
      </c>
      <c r="B82" s="41"/>
      <c r="C82" s="42" t="s">
        <v>85</v>
      </c>
    </row>
    <row r="83" spans="1:3">
      <c r="A83" s="40">
        <v>81</v>
      </c>
      <c r="B83" s="41"/>
      <c r="C83" s="42" t="s">
        <v>86</v>
      </c>
    </row>
    <row r="84" spans="1:3">
      <c r="A84" s="40">
        <v>82</v>
      </c>
      <c r="B84" s="41"/>
      <c r="C84" s="42" t="s">
        <v>87</v>
      </c>
    </row>
    <row r="85" spans="1:3">
      <c r="A85" s="40">
        <v>83</v>
      </c>
      <c r="B85" s="41"/>
      <c r="C85" s="42" t="s">
        <v>88</v>
      </c>
    </row>
    <row r="86" spans="1:3">
      <c r="A86" s="40">
        <v>84</v>
      </c>
      <c r="B86" s="41"/>
      <c r="C86" s="42" t="s">
        <v>89</v>
      </c>
    </row>
    <row r="87" spans="1:3">
      <c r="A87" s="40">
        <v>85</v>
      </c>
      <c r="B87" s="41"/>
      <c r="C87" s="42" t="s">
        <v>90</v>
      </c>
    </row>
    <row r="88" spans="1:3">
      <c r="A88" s="40">
        <v>86</v>
      </c>
      <c r="B88" s="41"/>
      <c r="C88" s="42" t="s">
        <v>91</v>
      </c>
    </row>
    <row r="89" spans="1:3">
      <c r="A89" s="40">
        <v>87</v>
      </c>
      <c r="B89" s="41"/>
      <c r="C89" s="42" t="s">
        <v>92</v>
      </c>
    </row>
    <row r="90" spans="1:3">
      <c r="A90" s="40">
        <v>88</v>
      </c>
      <c r="B90" s="41"/>
      <c r="C90" s="42" t="s">
        <v>93</v>
      </c>
    </row>
    <row r="91" spans="1:3">
      <c r="A91" s="40">
        <v>89</v>
      </c>
      <c r="B91" s="41"/>
      <c r="C91" s="42" t="s">
        <v>94</v>
      </c>
    </row>
    <row r="92" spans="1:3">
      <c r="A92" s="40">
        <v>90</v>
      </c>
      <c r="B92" s="41"/>
      <c r="C92" s="42" t="s">
        <v>95</v>
      </c>
    </row>
    <row r="93" spans="1:3">
      <c r="A93" s="40">
        <v>91</v>
      </c>
      <c r="B93" s="41"/>
      <c r="C93" s="42" t="s">
        <v>96</v>
      </c>
    </row>
    <row r="94" spans="1:3">
      <c r="A94" s="40">
        <v>92</v>
      </c>
      <c r="B94" s="41"/>
      <c r="C94" s="42" t="s">
        <v>97</v>
      </c>
    </row>
    <row r="95" spans="1:3">
      <c r="A95" s="40">
        <v>93</v>
      </c>
      <c r="B95" s="41"/>
      <c r="C95" s="42" t="s">
        <v>98</v>
      </c>
    </row>
    <row r="96" spans="1:3">
      <c r="A96" s="40">
        <v>94</v>
      </c>
      <c r="B96" s="41"/>
      <c r="C96" s="42" t="s">
        <v>99</v>
      </c>
    </row>
    <row r="97" spans="1:3">
      <c r="A97" s="40">
        <v>95</v>
      </c>
      <c r="B97" s="41"/>
      <c r="C97" s="42" t="s">
        <v>100</v>
      </c>
    </row>
    <row r="98" spans="1:3">
      <c r="A98" s="40">
        <v>96</v>
      </c>
      <c r="B98" s="41"/>
      <c r="C98" s="42" t="s">
        <v>101</v>
      </c>
    </row>
    <row r="99" spans="1:3">
      <c r="A99" s="40">
        <v>97</v>
      </c>
      <c r="B99" s="41"/>
      <c r="C99" s="44" t="s">
        <v>102</v>
      </c>
    </row>
    <row r="100" spans="1:3">
      <c r="A100" s="40">
        <v>98</v>
      </c>
      <c r="B100" s="41"/>
      <c r="C100" s="45" t="s">
        <v>103</v>
      </c>
    </row>
    <row r="101" spans="1:3">
      <c r="A101" s="40">
        <v>99</v>
      </c>
      <c r="B101" s="41"/>
      <c r="C101" s="45" t="s">
        <v>104</v>
      </c>
    </row>
    <row r="102" spans="1:3">
      <c r="A102" s="40">
        <v>100</v>
      </c>
      <c r="B102" s="41"/>
      <c r="C102" s="45" t="s">
        <v>105</v>
      </c>
    </row>
    <row r="103" spans="1:3">
      <c r="A103" s="40">
        <v>101</v>
      </c>
      <c r="B103" s="41" t="s">
        <v>106</v>
      </c>
      <c r="C103" s="42" t="s">
        <v>107</v>
      </c>
    </row>
    <row r="104" spans="1:3">
      <c r="A104" s="40">
        <v>102</v>
      </c>
      <c r="B104" s="41"/>
      <c r="C104" s="43" t="s">
        <v>108</v>
      </c>
    </row>
    <row r="105" spans="1:3">
      <c r="A105" s="40">
        <v>103</v>
      </c>
      <c r="B105" s="41"/>
      <c r="C105" s="42" t="s">
        <v>109</v>
      </c>
    </row>
    <row r="106" spans="1:3">
      <c r="A106" s="40">
        <v>104</v>
      </c>
      <c r="B106" s="41"/>
      <c r="C106" s="42" t="s">
        <v>110</v>
      </c>
    </row>
    <row r="107" spans="1:3">
      <c r="A107" s="40">
        <v>105</v>
      </c>
      <c r="B107" s="41"/>
      <c r="C107" s="42" t="s">
        <v>111</v>
      </c>
    </row>
    <row r="108" spans="1:3">
      <c r="A108" s="40">
        <v>106</v>
      </c>
      <c r="B108" s="41"/>
      <c r="C108" s="43" t="s">
        <v>112</v>
      </c>
    </row>
    <row r="109" spans="1:3">
      <c r="A109" s="40">
        <v>107</v>
      </c>
      <c r="B109" s="41"/>
      <c r="C109" s="42" t="s">
        <v>113</v>
      </c>
    </row>
    <row r="110" ht="34.8" spans="1:3">
      <c r="A110" s="40">
        <v>108</v>
      </c>
      <c r="B110" s="41"/>
      <c r="C110" s="43" t="s">
        <v>114</v>
      </c>
    </row>
    <row r="111" spans="1:3">
      <c r="A111" s="40">
        <v>109</v>
      </c>
      <c r="B111" s="41"/>
      <c r="C111" s="42" t="s">
        <v>115</v>
      </c>
    </row>
    <row r="112" spans="1:3">
      <c r="A112" s="40">
        <v>110</v>
      </c>
      <c r="B112" s="41"/>
      <c r="C112" s="43" t="s">
        <v>116</v>
      </c>
    </row>
    <row r="113" spans="1:3">
      <c r="A113" s="40">
        <v>111</v>
      </c>
      <c r="B113" s="41"/>
      <c r="C113" s="46" t="s">
        <v>117</v>
      </c>
    </row>
    <row r="114" spans="1:3">
      <c r="A114" s="40">
        <v>112</v>
      </c>
      <c r="B114" s="41"/>
      <c r="C114" s="42" t="s">
        <v>118</v>
      </c>
    </row>
    <row r="115" spans="1:3">
      <c r="A115" s="40">
        <v>113</v>
      </c>
      <c r="B115" s="41"/>
      <c r="C115" s="42" t="s">
        <v>119</v>
      </c>
    </row>
    <row r="116" spans="1:3">
      <c r="A116" s="40">
        <v>114</v>
      </c>
      <c r="B116" s="41"/>
      <c r="C116" s="43" t="s">
        <v>120</v>
      </c>
    </row>
    <row r="117" spans="1:3">
      <c r="A117" s="40">
        <v>115</v>
      </c>
      <c r="B117" s="41"/>
      <c r="C117" s="46" t="s">
        <v>121</v>
      </c>
    </row>
    <row r="118" spans="1:3">
      <c r="A118" s="40">
        <v>116</v>
      </c>
      <c r="B118" s="41"/>
      <c r="C118" s="46" t="s">
        <v>122</v>
      </c>
    </row>
    <row r="119" spans="1:3">
      <c r="A119" s="40">
        <v>117</v>
      </c>
      <c r="B119" s="41"/>
      <c r="C119" s="46" t="s">
        <v>123</v>
      </c>
    </row>
    <row r="120" spans="1:3">
      <c r="A120" s="40">
        <v>118</v>
      </c>
      <c r="B120" s="41"/>
      <c r="C120" s="42" t="s">
        <v>124</v>
      </c>
    </row>
    <row r="121" spans="1:3">
      <c r="A121" s="40">
        <v>119</v>
      </c>
      <c r="B121" s="41"/>
      <c r="C121" s="42" t="s">
        <v>125</v>
      </c>
    </row>
    <row r="122" spans="1:3">
      <c r="A122" s="40">
        <v>120</v>
      </c>
      <c r="B122" s="41"/>
      <c r="C122" s="43" t="s">
        <v>126</v>
      </c>
    </row>
    <row r="123" spans="1:3">
      <c r="A123" s="40">
        <v>121</v>
      </c>
      <c r="B123" s="41"/>
      <c r="C123" s="42" t="s">
        <v>127</v>
      </c>
    </row>
    <row r="124" spans="1:3">
      <c r="A124" s="40">
        <v>122</v>
      </c>
      <c r="B124" s="41"/>
      <c r="C124" s="42" t="s">
        <v>128</v>
      </c>
    </row>
    <row r="125" spans="1:3">
      <c r="A125" s="40">
        <v>123</v>
      </c>
      <c r="B125" s="41"/>
      <c r="C125" s="42" t="s">
        <v>129</v>
      </c>
    </row>
    <row r="126" spans="1:3">
      <c r="A126" s="40">
        <v>124</v>
      </c>
      <c r="B126" s="41"/>
      <c r="C126" s="42" t="s">
        <v>130</v>
      </c>
    </row>
    <row r="127" spans="1:3">
      <c r="A127" s="40">
        <v>125</v>
      </c>
      <c r="B127" s="41"/>
      <c r="C127" s="42" t="s">
        <v>131</v>
      </c>
    </row>
    <row r="128" spans="1:3">
      <c r="A128" s="40">
        <v>126</v>
      </c>
      <c r="B128" s="41"/>
      <c r="C128" s="43" t="s">
        <v>132</v>
      </c>
    </row>
    <row r="129" spans="1:3">
      <c r="A129" s="40">
        <v>127</v>
      </c>
      <c r="B129" s="41"/>
      <c r="C129" s="42" t="s">
        <v>133</v>
      </c>
    </row>
    <row r="130" spans="1:3">
      <c r="A130" s="40">
        <v>128</v>
      </c>
      <c r="B130" s="41"/>
      <c r="C130" s="42" t="s">
        <v>134</v>
      </c>
    </row>
    <row r="131" spans="1:3">
      <c r="A131" s="40">
        <v>129</v>
      </c>
      <c r="B131" s="41"/>
      <c r="C131" s="42" t="s">
        <v>135</v>
      </c>
    </row>
    <row r="132" spans="1:3">
      <c r="A132" s="40">
        <v>130</v>
      </c>
      <c r="B132" s="41"/>
      <c r="C132" s="47" t="s">
        <v>136</v>
      </c>
    </row>
    <row r="133" spans="1:3">
      <c r="A133" s="40">
        <v>131</v>
      </c>
      <c r="B133" s="41"/>
      <c r="C133" s="43" t="s">
        <v>137</v>
      </c>
    </row>
    <row r="134" spans="1:3">
      <c r="A134" s="40">
        <v>132</v>
      </c>
      <c r="B134" s="41"/>
      <c r="C134" s="43" t="s">
        <v>138</v>
      </c>
    </row>
    <row r="135" spans="1:3">
      <c r="A135" s="40">
        <v>133</v>
      </c>
      <c r="B135" s="41"/>
      <c r="C135" s="42" t="s">
        <v>139</v>
      </c>
    </row>
    <row r="136" spans="1:3">
      <c r="A136" s="40">
        <v>134</v>
      </c>
      <c r="B136" s="41"/>
      <c r="C136" s="42" t="s">
        <v>140</v>
      </c>
    </row>
    <row r="137" spans="1:3">
      <c r="A137" s="40">
        <v>135</v>
      </c>
      <c r="B137" s="41"/>
      <c r="C137" s="43" t="s">
        <v>141</v>
      </c>
    </row>
    <row r="138" spans="1:3">
      <c r="A138" s="40">
        <v>136</v>
      </c>
      <c r="B138" s="41"/>
      <c r="C138" s="42" t="s">
        <v>142</v>
      </c>
    </row>
    <row r="139" spans="1:3">
      <c r="A139" s="40">
        <v>137</v>
      </c>
      <c r="B139" s="41"/>
      <c r="C139" s="42" t="s">
        <v>143</v>
      </c>
    </row>
    <row r="140" spans="1:3">
      <c r="A140" s="40">
        <v>138</v>
      </c>
      <c r="B140" s="41"/>
      <c r="C140" s="42" t="s">
        <v>144</v>
      </c>
    </row>
    <row r="141" spans="1:3">
      <c r="A141" s="40">
        <v>139</v>
      </c>
      <c r="B141" s="41"/>
      <c r="C141" s="42" t="s">
        <v>145</v>
      </c>
    </row>
    <row r="142" spans="1:3">
      <c r="A142" s="40">
        <v>140</v>
      </c>
      <c r="B142" s="41"/>
      <c r="C142" s="42" t="s">
        <v>146</v>
      </c>
    </row>
    <row r="143" spans="1:3">
      <c r="A143" s="40">
        <v>141</v>
      </c>
      <c r="B143" s="41"/>
      <c r="C143" s="43" t="s">
        <v>147</v>
      </c>
    </row>
    <row r="144" spans="1:3">
      <c r="A144" s="40">
        <v>142</v>
      </c>
      <c r="B144" s="41"/>
      <c r="C144" s="42" t="s">
        <v>148</v>
      </c>
    </row>
    <row r="145" spans="1:3">
      <c r="A145" s="40">
        <v>143</v>
      </c>
      <c r="B145" s="41"/>
      <c r="C145" s="42" t="s">
        <v>149</v>
      </c>
    </row>
    <row r="146" spans="1:3">
      <c r="A146" s="40">
        <v>144</v>
      </c>
      <c r="B146" s="41"/>
      <c r="C146" s="42" t="s">
        <v>150</v>
      </c>
    </row>
    <row r="147" spans="1:3">
      <c r="A147" s="40">
        <v>145</v>
      </c>
      <c r="B147" s="41"/>
      <c r="C147" s="42" t="s">
        <v>151</v>
      </c>
    </row>
    <row r="148" spans="1:3">
      <c r="A148" s="40">
        <v>146</v>
      </c>
      <c r="B148" s="41"/>
      <c r="C148" s="42" t="s">
        <v>152</v>
      </c>
    </row>
    <row r="149" spans="1:3">
      <c r="A149" s="40">
        <v>147</v>
      </c>
      <c r="B149" s="41"/>
      <c r="C149" s="42" t="s">
        <v>153</v>
      </c>
    </row>
    <row r="150" spans="1:3">
      <c r="A150" s="40">
        <v>148</v>
      </c>
      <c r="B150" s="41"/>
      <c r="C150" s="43" t="s">
        <v>154</v>
      </c>
    </row>
    <row r="151" spans="1:3">
      <c r="A151" s="40">
        <v>149</v>
      </c>
      <c r="B151" s="41"/>
      <c r="C151" s="42" t="s">
        <v>155</v>
      </c>
    </row>
    <row r="152" spans="1:3">
      <c r="A152" s="40">
        <v>150</v>
      </c>
      <c r="B152" s="41"/>
      <c r="C152" s="42" t="s">
        <v>156</v>
      </c>
    </row>
    <row r="153" spans="1:3">
      <c r="A153" s="40">
        <v>151</v>
      </c>
      <c r="B153" s="41"/>
      <c r="C153" s="48" t="s">
        <v>157</v>
      </c>
    </row>
    <row r="154" spans="1:3">
      <c r="A154" s="40">
        <v>152</v>
      </c>
      <c r="B154" s="41"/>
      <c r="C154" s="48" t="s">
        <v>158</v>
      </c>
    </row>
    <row r="155" spans="1:3">
      <c r="A155" s="40">
        <v>153</v>
      </c>
      <c r="B155" s="41"/>
      <c r="C155" s="48" t="s">
        <v>159</v>
      </c>
    </row>
    <row r="156" spans="1:3">
      <c r="A156" s="40">
        <v>154</v>
      </c>
      <c r="B156" s="41"/>
      <c r="C156" s="48" t="s">
        <v>160</v>
      </c>
    </row>
    <row r="157" spans="1:3">
      <c r="A157" s="40">
        <v>155</v>
      </c>
      <c r="B157" s="41"/>
      <c r="C157" s="48" t="s">
        <v>161</v>
      </c>
    </row>
    <row r="158" spans="1:3">
      <c r="A158" s="40">
        <v>156</v>
      </c>
      <c r="B158" s="41"/>
      <c r="C158" s="48" t="s">
        <v>162</v>
      </c>
    </row>
    <row r="159" spans="1:3">
      <c r="A159" s="40">
        <v>157</v>
      </c>
      <c r="B159" s="41"/>
      <c r="C159" s="48" t="s">
        <v>163</v>
      </c>
    </row>
    <row r="160" spans="1:3">
      <c r="A160" s="40">
        <v>158</v>
      </c>
      <c r="B160" s="41"/>
      <c r="C160" s="48" t="s">
        <v>164</v>
      </c>
    </row>
    <row r="161" spans="1:3">
      <c r="A161" s="40">
        <v>159</v>
      </c>
      <c r="B161" s="41"/>
      <c r="C161" s="48" t="s">
        <v>165</v>
      </c>
    </row>
    <row r="162" spans="1:3">
      <c r="A162" s="40">
        <v>160</v>
      </c>
      <c r="B162" s="41"/>
      <c r="C162" s="48" t="s">
        <v>166</v>
      </c>
    </row>
    <row r="163" spans="1:3">
      <c r="A163" s="40">
        <v>161</v>
      </c>
      <c r="B163" s="41"/>
      <c r="C163" s="48" t="s">
        <v>167</v>
      </c>
    </row>
    <row r="164" spans="1:3">
      <c r="A164" s="40">
        <v>162</v>
      </c>
      <c r="B164" s="41"/>
      <c r="C164" s="42" t="s">
        <v>168</v>
      </c>
    </row>
    <row r="165" ht="34.8" spans="1:3">
      <c r="A165" s="40">
        <v>163</v>
      </c>
      <c r="B165" s="41"/>
      <c r="C165" s="43" t="s">
        <v>169</v>
      </c>
    </row>
    <row r="166" spans="1:3">
      <c r="A166" s="40">
        <v>164</v>
      </c>
      <c r="B166" s="41"/>
      <c r="C166" s="49" t="s">
        <v>170</v>
      </c>
    </row>
    <row r="167" spans="1:3">
      <c r="A167" s="40">
        <v>165</v>
      </c>
      <c r="B167" s="41"/>
      <c r="C167" s="43" t="s">
        <v>171</v>
      </c>
    </row>
    <row r="168" spans="1:3">
      <c r="A168" s="40">
        <v>166</v>
      </c>
      <c r="B168" s="41"/>
      <c r="C168" s="48" t="s">
        <v>172</v>
      </c>
    </row>
    <row r="169" spans="1:3">
      <c r="A169" s="40">
        <v>167</v>
      </c>
      <c r="B169" s="41"/>
      <c r="C169" s="48" t="s">
        <v>173</v>
      </c>
    </row>
    <row r="170" spans="1:3">
      <c r="A170" s="40">
        <v>168</v>
      </c>
      <c r="B170" s="41"/>
      <c r="C170" s="49" t="s">
        <v>174</v>
      </c>
    </row>
    <row r="171" spans="1:3">
      <c r="A171" s="40">
        <v>169</v>
      </c>
      <c r="B171" s="41"/>
      <c r="C171" s="42" t="s">
        <v>175</v>
      </c>
    </row>
    <row r="172" spans="1:3">
      <c r="A172" s="40">
        <v>170</v>
      </c>
      <c r="B172" s="41"/>
      <c r="C172" s="43" t="s">
        <v>176</v>
      </c>
    </row>
    <row r="173" spans="1:3">
      <c r="A173" s="40">
        <v>171</v>
      </c>
      <c r="B173" s="41"/>
      <c r="C173" s="43" t="s">
        <v>177</v>
      </c>
    </row>
    <row r="174" spans="1:3">
      <c r="A174" s="40">
        <v>172</v>
      </c>
      <c r="B174" s="41"/>
      <c r="C174" s="42" t="s">
        <v>178</v>
      </c>
    </row>
    <row r="175" spans="1:3">
      <c r="A175" s="40">
        <v>173</v>
      </c>
      <c r="B175" s="41"/>
      <c r="C175" s="42" t="s">
        <v>179</v>
      </c>
    </row>
    <row r="176" spans="1:3">
      <c r="A176" s="40">
        <v>174</v>
      </c>
      <c r="B176" s="41"/>
      <c r="C176" s="42" t="s">
        <v>180</v>
      </c>
    </row>
    <row r="177" spans="1:3">
      <c r="A177" s="40">
        <v>175</v>
      </c>
      <c r="B177" s="41"/>
      <c r="C177" s="42" t="s">
        <v>181</v>
      </c>
    </row>
    <row r="178" spans="1:3">
      <c r="A178" s="40">
        <v>176</v>
      </c>
      <c r="B178" s="41"/>
      <c r="C178" s="42" t="s">
        <v>182</v>
      </c>
    </row>
    <row r="179" spans="1:3">
      <c r="A179" s="40">
        <v>177</v>
      </c>
      <c r="B179" s="41"/>
      <c r="C179" s="42" t="s">
        <v>183</v>
      </c>
    </row>
    <row r="180" spans="1:3">
      <c r="A180" s="40">
        <v>178</v>
      </c>
      <c r="B180" s="41"/>
      <c r="C180" s="42" t="s">
        <v>184</v>
      </c>
    </row>
    <row r="181" spans="1:3">
      <c r="A181" s="40">
        <v>179</v>
      </c>
      <c r="B181" s="41"/>
      <c r="C181" s="43" t="s">
        <v>185</v>
      </c>
    </row>
    <row r="182" spans="1:3">
      <c r="A182" s="40">
        <v>180</v>
      </c>
      <c r="B182" s="41"/>
      <c r="C182" s="42" t="s">
        <v>186</v>
      </c>
    </row>
    <row r="183" spans="1:3">
      <c r="A183" s="40">
        <v>181</v>
      </c>
      <c r="B183" s="41"/>
      <c r="C183" s="43" t="s">
        <v>187</v>
      </c>
    </row>
    <row r="184" spans="1:3">
      <c r="A184" s="40">
        <v>182</v>
      </c>
      <c r="B184" s="41"/>
      <c r="C184" s="42" t="s">
        <v>188</v>
      </c>
    </row>
    <row r="185" spans="1:3">
      <c r="A185" s="40">
        <v>183</v>
      </c>
      <c r="B185" s="41"/>
      <c r="C185" s="42" t="s">
        <v>189</v>
      </c>
    </row>
    <row r="186" spans="1:3">
      <c r="A186" s="40">
        <v>184</v>
      </c>
      <c r="B186" s="41"/>
      <c r="C186" s="42" t="s">
        <v>190</v>
      </c>
    </row>
    <row r="187" spans="1:3">
      <c r="A187" s="40">
        <v>185</v>
      </c>
      <c r="B187" s="41"/>
      <c r="C187" s="42" t="s">
        <v>191</v>
      </c>
    </row>
    <row r="188" spans="1:3">
      <c r="A188" s="40">
        <v>186</v>
      </c>
      <c r="B188" s="41"/>
      <c r="C188" s="43" t="s">
        <v>192</v>
      </c>
    </row>
    <row r="189" spans="1:3">
      <c r="A189" s="40">
        <v>187</v>
      </c>
      <c r="B189" s="41"/>
      <c r="C189" s="43" t="s">
        <v>193</v>
      </c>
    </row>
    <row r="190" spans="1:3">
      <c r="A190" s="40">
        <v>188</v>
      </c>
      <c r="B190" s="41"/>
      <c r="C190" s="43" t="s">
        <v>194</v>
      </c>
    </row>
    <row r="191" spans="1:3">
      <c r="A191" s="40">
        <v>189</v>
      </c>
      <c r="B191" s="41"/>
      <c r="C191" s="43" t="s">
        <v>195</v>
      </c>
    </row>
    <row r="192" spans="1:3">
      <c r="A192" s="40">
        <v>190</v>
      </c>
      <c r="B192" s="41"/>
      <c r="C192" s="43" t="s">
        <v>196</v>
      </c>
    </row>
    <row r="193" spans="1:3">
      <c r="A193" s="40">
        <v>191</v>
      </c>
      <c r="B193" s="41"/>
      <c r="C193" s="43" t="s">
        <v>197</v>
      </c>
    </row>
    <row r="194" spans="1:3">
      <c r="A194" s="40">
        <v>192</v>
      </c>
      <c r="B194" s="41"/>
      <c r="C194" s="42" t="s">
        <v>198</v>
      </c>
    </row>
    <row r="195" spans="1:3">
      <c r="A195" s="40">
        <v>193</v>
      </c>
      <c r="B195" s="41"/>
      <c r="C195" s="43" t="s">
        <v>199</v>
      </c>
    </row>
    <row r="196" spans="1:3">
      <c r="A196" s="40">
        <v>194</v>
      </c>
      <c r="B196" s="41"/>
      <c r="C196" s="43" t="s">
        <v>200</v>
      </c>
    </row>
    <row r="197" spans="1:3">
      <c r="A197" s="40">
        <v>195</v>
      </c>
      <c r="B197" s="41"/>
      <c r="C197" s="42" t="s">
        <v>201</v>
      </c>
    </row>
    <row r="198" spans="1:3">
      <c r="A198" s="40">
        <v>196</v>
      </c>
      <c r="B198" s="41"/>
      <c r="C198" s="43" t="s">
        <v>202</v>
      </c>
    </row>
    <row r="199" spans="1:3">
      <c r="A199" s="40">
        <v>197</v>
      </c>
      <c r="B199" s="41"/>
      <c r="C199" s="43" t="s">
        <v>203</v>
      </c>
    </row>
    <row r="200" spans="1:3">
      <c r="A200" s="40">
        <v>198</v>
      </c>
      <c r="B200" s="41"/>
      <c r="C200" s="43" t="s">
        <v>204</v>
      </c>
    </row>
    <row r="201" spans="1:3">
      <c r="A201" s="40">
        <v>199</v>
      </c>
      <c r="B201" s="41"/>
      <c r="C201" s="42" t="s">
        <v>205</v>
      </c>
    </row>
    <row r="202" spans="1:3">
      <c r="A202" s="40">
        <v>200</v>
      </c>
      <c r="B202" s="41"/>
      <c r="C202" s="42" t="s">
        <v>206</v>
      </c>
    </row>
    <row r="203" spans="1:3">
      <c r="A203" s="40">
        <v>201</v>
      </c>
      <c r="B203" s="41"/>
      <c r="C203" s="43" t="s">
        <v>207</v>
      </c>
    </row>
    <row r="204" spans="1:3">
      <c r="A204" s="40">
        <v>202</v>
      </c>
      <c r="B204" s="41"/>
      <c r="C204" s="42" t="s">
        <v>208</v>
      </c>
    </row>
    <row r="205" spans="1:3">
      <c r="A205" s="40">
        <v>203</v>
      </c>
      <c r="B205" s="41"/>
      <c r="C205" s="42" t="s">
        <v>209</v>
      </c>
    </row>
    <row r="206" spans="1:3">
      <c r="A206" s="40">
        <v>204</v>
      </c>
      <c r="B206" s="41"/>
      <c r="C206" s="42" t="s">
        <v>210</v>
      </c>
    </row>
    <row r="207" spans="1:3">
      <c r="A207" s="40">
        <v>205</v>
      </c>
      <c r="B207" s="41"/>
      <c r="C207" s="42" t="s">
        <v>211</v>
      </c>
    </row>
    <row r="208" spans="1:3">
      <c r="A208" s="40">
        <v>206</v>
      </c>
      <c r="B208" s="41"/>
      <c r="C208" s="42" t="s">
        <v>212</v>
      </c>
    </row>
    <row r="209" spans="1:3">
      <c r="A209" s="40">
        <v>207</v>
      </c>
      <c r="B209" s="41"/>
      <c r="C209" s="42" t="s">
        <v>213</v>
      </c>
    </row>
    <row r="210" spans="1:3">
      <c r="A210" s="40">
        <v>208</v>
      </c>
      <c r="B210" s="41"/>
      <c r="C210" s="42" t="s">
        <v>214</v>
      </c>
    </row>
    <row r="211" spans="1:3">
      <c r="A211" s="40">
        <v>209</v>
      </c>
      <c r="B211" s="41"/>
      <c r="C211" s="42" t="s">
        <v>215</v>
      </c>
    </row>
    <row r="212" spans="1:3">
      <c r="A212" s="40">
        <v>210</v>
      </c>
      <c r="B212" s="41"/>
      <c r="C212" s="42" t="s">
        <v>216</v>
      </c>
    </row>
    <row r="213" spans="1:3">
      <c r="A213" s="40">
        <v>211</v>
      </c>
      <c r="B213" s="41"/>
      <c r="C213" s="42" t="s">
        <v>217</v>
      </c>
    </row>
    <row r="214" spans="1:3">
      <c r="A214" s="40">
        <v>212</v>
      </c>
      <c r="B214" s="41"/>
      <c r="C214" s="42" t="s">
        <v>218</v>
      </c>
    </row>
    <row r="215" spans="1:3">
      <c r="A215" s="40">
        <v>213</v>
      </c>
      <c r="B215" s="41"/>
      <c r="C215" s="42" t="s">
        <v>219</v>
      </c>
    </row>
    <row r="216" spans="1:3">
      <c r="A216" s="40">
        <v>214</v>
      </c>
      <c r="B216" s="41"/>
      <c r="C216" s="43" t="s">
        <v>220</v>
      </c>
    </row>
    <row r="217" spans="1:3">
      <c r="A217" s="40">
        <v>215</v>
      </c>
      <c r="B217" s="41"/>
      <c r="C217" s="42" t="s">
        <v>221</v>
      </c>
    </row>
    <row r="218" spans="1:3">
      <c r="A218" s="40">
        <v>216</v>
      </c>
      <c r="B218" s="41"/>
      <c r="C218" s="42" t="s">
        <v>222</v>
      </c>
    </row>
    <row r="219" spans="1:3">
      <c r="A219" s="40">
        <v>217</v>
      </c>
      <c r="B219" s="41"/>
      <c r="C219" s="42" t="s">
        <v>223</v>
      </c>
    </row>
    <row r="220" spans="1:3">
      <c r="A220" s="40">
        <v>218</v>
      </c>
      <c r="B220" s="41"/>
      <c r="C220" s="42" t="s">
        <v>224</v>
      </c>
    </row>
    <row r="221" spans="1:3">
      <c r="A221" s="40">
        <v>219</v>
      </c>
      <c r="B221" s="41"/>
      <c r="C221" s="42" t="s">
        <v>225</v>
      </c>
    </row>
    <row r="222" spans="1:3">
      <c r="A222" s="40">
        <v>220</v>
      </c>
      <c r="B222" s="41"/>
      <c r="C222" s="42" t="s">
        <v>226</v>
      </c>
    </row>
    <row r="223" spans="1:3">
      <c r="A223" s="40">
        <v>221</v>
      </c>
      <c r="B223" s="41"/>
      <c r="C223" s="50" t="s">
        <v>227</v>
      </c>
    </row>
    <row r="224" spans="1:3">
      <c r="A224" s="40">
        <v>222</v>
      </c>
      <c r="B224" s="41"/>
      <c r="C224" s="43" t="s">
        <v>228</v>
      </c>
    </row>
    <row r="225" spans="1:3">
      <c r="A225" s="40">
        <v>223</v>
      </c>
      <c r="B225" s="41"/>
      <c r="C225" s="42" t="s">
        <v>229</v>
      </c>
    </row>
    <row r="226" spans="1:3">
      <c r="A226" s="40">
        <v>224</v>
      </c>
      <c r="B226" s="41"/>
      <c r="C226" s="42" t="s">
        <v>230</v>
      </c>
    </row>
    <row r="227" spans="1:3">
      <c r="A227" s="40">
        <v>225</v>
      </c>
      <c r="B227" s="41"/>
      <c r="C227" s="42" t="s">
        <v>231</v>
      </c>
    </row>
    <row r="228" spans="1:3">
      <c r="A228" s="40">
        <v>226</v>
      </c>
      <c r="B228" s="41"/>
      <c r="C228" s="42" t="s">
        <v>232</v>
      </c>
    </row>
    <row r="229" spans="1:3">
      <c r="A229" s="40">
        <v>227</v>
      </c>
      <c r="B229" s="41"/>
      <c r="C229" s="42" t="s">
        <v>233</v>
      </c>
    </row>
    <row r="230" spans="1:3">
      <c r="A230" s="40">
        <v>228</v>
      </c>
      <c r="B230" s="41"/>
      <c r="C230" s="42" t="s">
        <v>234</v>
      </c>
    </row>
    <row r="231" spans="1:3">
      <c r="A231" s="40">
        <v>229</v>
      </c>
      <c r="B231" s="41"/>
      <c r="C231" s="42" t="s">
        <v>235</v>
      </c>
    </row>
    <row r="232" spans="1:3">
      <c r="A232" s="40">
        <v>230</v>
      </c>
      <c r="B232" s="41"/>
      <c r="C232" s="42" t="s">
        <v>236</v>
      </c>
    </row>
    <row r="233" spans="1:3">
      <c r="A233" s="40">
        <v>231</v>
      </c>
      <c r="B233" s="41"/>
      <c r="C233" s="42" t="s">
        <v>237</v>
      </c>
    </row>
    <row r="234" spans="1:3">
      <c r="A234" s="40">
        <v>232</v>
      </c>
      <c r="B234" s="41"/>
      <c r="C234" s="43" t="s">
        <v>238</v>
      </c>
    </row>
    <row r="235" spans="1:3">
      <c r="A235" s="40">
        <v>233</v>
      </c>
      <c r="B235" s="41"/>
      <c r="C235" s="42" t="s">
        <v>239</v>
      </c>
    </row>
    <row r="236" spans="1:3">
      <c r="A236" s="40">
        <v>234</v>
      </c>
      <c r="B236" s="41"/>
      <c r="C236" s="42" t="s">
        <v>240</v>
      </c>
    </row>
    <row r="237" spans="1:3">
      <c r="A237" s="40">
        <v>235</v>
      </c>
      <c r="B237" s="41"/>
      <c r="C237" s="42" t="s">
        <v>241</v>
      </c>
    </row>
    <row r="238" spans="1:3">
      <c r="A238" s="40">
        <v>236</v>
      </c>
      <c r="B238" s="41"/>
      <c r="C238" s="42" t="s">
        <v>242</v>
      </c>
    </row>
    <row r="239" spans="1:3">
      <c r="A239" s="40">
        <v>237</v>
      </c>
      <c r="B239" s="41"/>
      <c r="C239" s="42" t="s">
        <v>243</v>
      </c>
    </row>
    <row r="240" spans="1:3">
      <c r="A240" s="40">
        <v>238</v>
      </c>
      <c r="B240" s="41"/>
      <c r="C240" s="42" t="s">
        <v>244</v>
      </c>
    </row>
    <row r="241" spans="1:3">
      <c r="A241" s="40">
        <v>239</v>
      </c>
      <c r="B241" s="41"/>
      <c r="C241" s="42" t="s">
        <v>245</v>
      </c>
    </row>
    <row r="242" spans="1:3">
      <c r="A242" s="40">
        <v>240</v>
      </c>
      <c r="B242" s="41"/>
      <c r="C242" s="42" t="s">
        <v>246</v>
      </c>
    </row>
    <row r="243" spans="1:3">
      <c r="A243" s="40">
        <v>241</v>
      </c>
      <c r="B243" s="41"/>
      <c r="C243" s="42" t="s">
        <v>247</v>
      </c>
    </row>
    <row r="244" spans="1:3">
      <c r="A244" s="40">
        <v>242</v>
      </c>
      <c r="B244" s="41"/>
      <c r="C244" s="42" t="s">
        <v>248</v>
      </c>
    </row>
    <row r="245" spans="1:3">
      <c r="A245" s="40">
        <v>243</v>
      </c>
      <c r="B245" s="41"/>
      <c r="C245" s="42" t="s">
        <v>249</v>
      </c>
    </row>
    <row r="246" spans="1:3">
      <c r="A246" s="40">
        <v>244</v>
      </c>
      <c r="B246" s="41"/>
      <c r="C246" s="41" t="s">
        <v>250</v>
      </c>
    </row>
    <row r="247" spans="1:3">
      <c r="A247" s="40">
        <v>245</v>
      </c>
      <c r="B247" s="41"/>
      <c r="C247" s="51" t="s">
        <v>251</v>
      </c>
    </row>
    <row r="248" spans="1:3">
      <c r="A248" s="40">
        <v>246</v>
      </c>
      <c r="B248" s="41"/>
      <c r="C248" s="45" t="s">
        <v>252</v>
      </c>
    </row>
    <row r="249" spans="1:3">
      <c r="A249" s="40">
        <v>247</v>
      </c>
      <c r="B249" s="41"/>
      <c r="C249" s="45" t="s">
        <v>253</v>
      </c>
    </row>
    <row r="250" spans="1:3">
      <c r="A250" s="40">
        <v>248</v>
      </c>
      <c r="B250" s="41"/>
      <c r="C250" s="45" t="s">
        <v>254</v>
      </c>
    </row>
    <row r="251" spans="1:3">
      <c r="A251" s="40">
        <v>249</v>
      </c>
      <c r="B251" s="41" t="s">
        <v>255</v>
      </c>
      <c r="C251" s="42" t="s">
        <v>256</v>
      </c>
    </row>
    <row r="252" spans="1:3">
      <c r="A252" s="40">
        <v>250</v>
      </c>
      <c r="B252" s="41"/>
      <c r="C252" s="42" t="s">
        <v>257</v>
      </c>
    </row>
    <row r="253" spans="1:3">
      <c r="A253" s="40">
        <v>251</v>
      </c>
      <c r="B253" s="41"/>
      <c r="C253" s="43" t="s">
        <v>258</v>
      </c>
    </row>
    <row r="254" spans="1:3">
      <c r="A254" s="40">
        <v>252</v>
      </c>
      <c r="B254" s="41"/>
      <c r="C254" s="42" t="s">
        <v>259</v>
      </c>
    </row>
    <row r="255" spans="1:3">
      <c r="A255" s="40">
        <v>253</v>
      </c>
      <c r="B255" s="41"/>
      <c r="C255" s="42" t="s">
        <v>260</v>
      </c>
    </row>
    <row r="256" spans="1:3">
      <c r="A256" s="40">
        <v>254</v>
      </c>
      <c r="B256" s="41"/>
      <c r="C256" s="42" t="s">
        <v>261</v>
      </c>
    </row>
    <row r="257" spans="1:3">
      <c r="A257" s="40">
        <v>255</v>
      </c>
      <c r="B257" s="41"/>
      <c r="C257" s="42" t="s">
        <v>262</v>
      </c>
    </row>
    <row r="258" spans="1:3">
      <c r="A258" s="40">
        <v>256</v>
      </c>
      <c r="B258" s="41"/>
      <c r="C258" s="42" t="s">
        <v>263</v>
      </c>
    </row>
    <row r="259" spans="1:3">
      <c r="A259" s="40">
        <v>257</v>
      </c>
      <c r="B259" s="41"/>
      <c r="C259" s="42" t="s">
        <v>264</v>
      </c>
    </row>
    <row r="260" spans="1:3">
      <c r="A260" s="40">
        <v>258</v>
      </c>
      <c r="B260" s="41"/>
      <c r="C260" s="42" t="s">
        <v>265</v>
      </c>
    </row>
    <row r="261" spans="1:3">
      <c r="A261" s="40">
        <v>259</v>
      </c>
      <c r="B261" s="41"/>
      <c r="C261" s="42" t="s">
        <v>266</v>
      </c>
    </row>
    <row r="262" spans="1:3">
      <c r="A262" s="40">
        <v>260</v>
      </c>
      <c r="B262" s="41"/>
      <c r="C262" s="42" t="s">
        <v>267</v>
      </c>
    </row>
    <row r="263" spans="1:3">
      <c r="A263" s="40">
        <v>261</v>
      </c>
      <c r="B263" s="41"/>
      <c r="C263" s="42" t="s">
        <v>268</v>
      </c>
    </row>
    <row r="264" spans="1:3">
      <c r="A264" s="40">
        <v>262</v>
      </c>
      <c r="B264" s="41"/>
      <c r="C264" s="42" t="s">
        <v>269</v>
      </c>
    </row>
    <row r="265" spans="1:3">
      <c r="A265" s="40">
        <v>263</v>
      </c>
      <c r="B265" s="41"/>
      <c r="C265" s="42" t="s">
        <v>270</v>
      </c>
    </row>
    <row r="266" spans="1:3">
      <c r="A266" s="40">
        <v>264</v>
      </c>
      <c r="B266" s="41"/>
      <c r="C266" s="42" t="s">
        <v>271</v>
      </c>
    </row>
    <row r="267" spans="1:3">
      <c r="A267" s="40">
        <v>265</v>
      </c>
      <c r="B267" s="41"/>
      <c r="C267" s="42" t="s">
        <v>272</v>
      </c>
    </row>
    <row r="268" spans="1:3">
      <c r="A268" s="40">
        <v>266</v>
      </c>
      <c r="B268" s="41"/>
      <c r="C268" s="42" t="s">
        <v>273</v>
      </c>
    </row>
    <row r="269" spans="1:3">
      <c r="A269" s="40">
        <v>267</v>
      </c>
      <c r="B269" s="41"/>
      <c r="C269" s="42" t="s">
        <v>274</v>
      </c>
    </row>
    <row r="270" spans="1:3">
      <c r="A270" s="40">
        <v>268</v>
      </c>
      <c r="B270" s="41"/>
      <c r="C270" s="42" t="s">
        <v>275</v>
      </c>
    </row>
    <row r="271" spans="1:3">
      <c r="A271" s="40">
        <v>269</v>
      </c>
      <c r="B271" s="41"/>
      <c r="C271" s="42" t="s">
        <v>276</v>
      </c>
    </row>
    <row r="272" spans="1:3">
      <c r="A272" s="40">
        <v>270</v>
      </c>
      <c r="B272" s="41"/>
      <c r="C272" s="42" t="s">
        <v>277</v>
      </c>
    </row>
    <row r="273" spans="1:3">
      <c r="A273" s="40">
        <v>271</v>
      </c>
      <c r="B273" s="41"/>
      <c r="C273" s="42" t="s">
        <v>278</v>
      </c>
    </row>
    <row r="274" spans="1:3">
      <c r="A274" s="40">
        <v>272</v>
      </c>
      <c r="B274" s="41"/>
      <c r="C274" s="43" t="s">
        <v>279</v>
      </c>
    </row>
    <row r="275" spans="1:3">
      <c r="A275" s="40">
        <v>273</v>
      </c>
      <c r="B275" s="41"/>
      <c r="C275" s="42" t="s">
        <v>280</v>
      </c>
    </row>
    <row r="276" spans="1:3">
      <c r="A276" s="40">
        <v>274</v>
      </c>
      <c r="B276" s="41"/>
      <c r="C276" s="42" t="s">
        <v>281</v>
      </c>
    </row>
    <row r="277" spans="1:3">
      <c r="A277" s="40">
        <v>275</v>
      </c>
      <c r="B277" s="41"/>
      <c r="C277" s="42" t="s">
        <v>282</v>
      </c>
    </row>
    <row r="278" spans="1:3">
      <c r="A278" s="40">
        <v>276</v>
      </c>
      <c r="B278" s="41"/>
      <c r="C278" s="42" t="s">
        <v>283</v>
      </c>
    </row>
    <row r="279" spans="1:3">
      <c r="A279" s="40">
        <v>277</v>
      </c>
      <c r="B279" s="41"/>
      <c r="C279" s="42" t="s">
        <v>284</v>
      </c>
    </row>
    <row r="280" spans="1:3">
      <c r="A280" s="40">
        <v>278</v>
      </c>
      <c r="B280" s="41"/>
      <c r="C280" s="52" t="s">
        <v>285</v>
      </c>
    </row>
    <row r="281" spans="1:3">
      <c r="A281" s="40">
        <v>279</v>
      </c>
      <c r="B281" s="41"/>
      <c r="C281" s="43" t="s">
        <v>286</v>
      </c>
    </row>
    <row r="282" spans="1:3">
      <c r="A282" s="40">
        <v>280</v>
      </c>
      <c r="B282" s="41"/>
      <c r="C282" s="42" t="s">
        <v>287</v>
      </c>
    </row>
    <row r="283" spans="1:3">
      <c r="A283" s="40">
        <v>281</v>
      </c>
      <c r="B283" s="41"/>
      <c r="C283" s="42" t="s">
        <v>288</v>
      </c>
    </row>
    <row r="284" spans="1:3">
      <c r="A284" s="40">
        <v>282</v>
      </c>
      <c r="B284" s="41"/>
      <c r="C284" s="42" t="s">
        <v>289</v>
      </c>
    </row>
    <row r="285" spans="1:3">
      <c r="A285" s="40">
        <v>283</v>
      </c>
      <c r="B285" s="41"/>
      <c r="C285" s="42" t="s">
        <v>290</v>
      </c>
    </row>
    <row r="286" spans="1:3">
      <c r="A286" s="40">
        <v>284</v>
      </c>
      <c r="B286" s="41"/>
      <c r="C286" s="42" t="s">
        <v>291</v>
      </c>
    </row>
    <row r="287" spans="1:3">
      <c r="A287" s="40">
        <v>285</v>
      </c>
      <c r="B287" s="41"/>
      <c r="C287" s="42" t="s">
        <v>292</v>
      </c>
    </row>
    <row r="288" spans="1:3">
      <c r="A288" s="40">
        <v>286</v>
      </c>
      <c r="B288" s="41"/>
      <c r="C288" s="42" t="s">
        <v>293</v>
      </c>
    </row>
    <row r="289" spans="1:3">
      <c r="A289" s="40">
        <v>287</v>
      </c>
      <c r="B289" s="41"/>
      <c r="C289" s="42" t="s">
        <v>294</v>
      </c>
    </row>
    <row r="290" spans="1:3">
      <c r="A290" s="40">
        <v>288</v>
      </c>
      <c r="B290" s="41"/>
      <c r="C290" s="42" t="s">
        <v>295</v>
      </c>
    </row>
    <row r="291" spans="1:3">
      <c r="A291" s="40">
        <v>289</v>
      </c>
      <c r="B291" s="41"/>
      <c r="C291" s="42" t="s">
        <v>296</v>
      </c>
    </row>
    <row r="292" spans="1:3">
      <c r="A292" s="40">
        <v>290</v>
      </c>
      <c r="B292" s="41"/>
      <c r="C292" s="42" t="s">
        <v>297</v>
      </c>
    </row>
    <row r="293" spans="1:3">
      <c r="A293" s="40">
        <v>291</v>
      </c>
      <c r="B293" s="41"/>
      <c r="C293" s="42" t="s">
        <v>298</v>
      </c>
    </row>
    <row r="294" spans="1:3">
      <c r="A294" s="40">
        <v>292</v>
      </c>
      <c r="B294" s="41"/>
      <c r="C294" s="42" t="s">
        <v>299</v>
      </c>
    </row>
    <row r="295" spans="1:3">
      <c r="A295" s="40">
        <v>293</v>
      </c>
      <c r="B295" s="41"/>
      <c r="C295" s="42" t="s">
        <v>300</v>
      </c>
    </row>
    <row r="296" spans="1:3">
      <c r="A296" s="40">
        <v>294</v>
      </c>
      <c r="B296" s="41"/>
      <c r="C296" s="43" t="s">
        <v>301</v>
      </c>
    </row>
    <row r="297" spans="1:3">
      <c r="A297" s="40">
        <v>295</v>
      </c>
      <c r="B297" s="41"/>
      <c r="C297" s="42" t="s">
        <v>302</v>
      </c>
    </row>
    <row r="298" spans="1:3">
      <c r="A298" s="40">
        <v>296</v>
      </c>
      <c r="B298" s="41"/>
      <c r="C298" s="42" t="s">
        <v>303</v>
      </c>
    </row>
    <row r="299" spans="1:3">
      <c r="A299" s="40">
        <v>297</v>
      </c>
      <c r="B299" s="41"/>
      <c r="C299" s="42" t="s">
        <v>304</v>
      </c>
    </row>
    <row r="300" spans="1:3">
      <c r="A300" s="40">
        <v>298</v>
      </c>
      <c r="B300" s="41"/>
      <c r="C300" s="42" t="s">
        <v>305</v>
      </c>
    </row>
    <row r="301" spans="1:3">
      <c r="A301" s="40">
        <v>299</v>
      </c>
      <c r="B301" s="41"/>
      <c r="C301" s="42" t="s">
        <v>306</v>
      </c>
    </row>
    <row r="302" spans="1:3">
      <c r="A302" s="40">
        <v>300</v>
      </c>
      <c r="B302" s="41"/>
      <c r="C302" s="43" t="s">
        <v>307</v>
      </c>
    </row>
    <row r="303" spans="1:3">
      <c r="A303" s="40">
        <v>301</v>
      </c>
      <c r="B303" s="41"/>
      <c r="C303" s="42" t="s">
        <v>308</v>
      </c>
    </row>
    <row r="304" spans="1:3">
      <c r="A304" s="40">
        <v>302</v>
      </c>
      <c r="B304" s="41"/>
      <c r="C304" s="42" t="s">
        <v>309</v>
      </c>
    </row>
    <row r="305" spans="1:3">
      <c r="A305" s="40">
        <v>303</v>
      </c>
      <c r="B305" s="41"/>
      <c r="C305" s="42" t="s">
        <v>310</v>
      </c>
    </row>
    <row r="306" spans="1:3">
      <c r="A306" s="40">
        <v>304</v>
      </c>
      <c r="B306" s="41"/>
      <c r="C306" s="42" t="s">
        <v>311</v>
      </c>
    </row>
    <row r="307" spans="1:3">
      <c r="A307" s="40">
        <v>305</v>
      </c>
      <c r="B307" s="41"/>
      <c r="C307" s="42" t="s">
        <v>312</v>
      </c>
    </row>
    <row r="308" spans="1:3">
      <c r="A308" s="40">
        <v>306</v>
      </c>
      <c r="B308" s="41"/>
      <c r="C308" s="42" t="s">
        <v>313</v>
      </c>
    </row>
    <row r="309" spans="1:3">
      <c r="A309" s="40">
        <v>307</v>
      </c>
      <c r="B309" s="41"/>
      <c r="C309" s="42" t="s">
        <v>314</v>
      </c>
    </row>
    <row r="310" spans="1:3">
      <c r="A310" s="40">
        <v>308</v>
      </c>
      <c r="B310" s="41"/>
      <c r="C310" s="42" t="s">
        <v>315</v>
      </c>
    </row>
    <row r="311" spans="1:3">
      <c r="A311" s="40">
        <v>309</v>
      </c>
      <c r="B311" s="41"/>
      <c r="C311" s="42" t="s">
        <v>316</v>
      </c>
    </row>
    <row r="312" spans="1:3">
      <c r="A312" s="40">
        <v>310</v>
      </c>
      <c r="B312" s="41"/>
      <c r="C312" s="53" t="s">
        <v>317</v>
      </c>
    </row>
    <row r="313" spans="1:3">
      <c r="A313" s="40">
        <v>311</v>
      </c>
      <c r="B313" s="41"/>
      <c r="C313" s="50" t="s">
        <v>318</v>
      </c>
    </row>
    <row r="314" spans="1:3">
      <c r="A314" s="40">
        <v>312</v>
      </c>
      <c r="B314" s="41"/>
      <c r="C314" s="53" t="s">
        <v>319</v>
      </c>
    </row>
    <row r="315" spans="1:3">
      <c r="A315" s="40">
        <v>313</v>
      </c>
      <c r="B315" s="41"/>
      <c r="C315" s="43" t="s">
        <v>320</v>
      </c>
    </row>
    <row r="316" spans="1:3">
      <c r="A316" s="40">
        <v>314</v>
      </c>
      <c r="B316" s="41"/>
      <c r="C316" s="53" t="s">
        <v>321</v>
      </c>
    </row>
    <row r="317" spans="1:3">
      <c r="A317" s="40">
        <v>315</v>
      </c>
      <c r="B317" s="41"/>
      <c r="C317" s="53" t="s">
        <v>322</v>
      </c>
    </row>
    <row r="318" spans="1:3">
      <c r="A318" s="40">
        <v>316</v>
      </c>
      <c r="B318" s="41"/>
      <c r="C318" s="53" t="s">
        <v>323</v>
      </c>
    </row>
    <row r="319" spans="1:3">
      <c r="A319" s="40">
        <v>317</v>
      </c>
      <c r="B319" s="41"/>
      <c r="C319" s="53" t="s">
        <v>324</v>
      </c>
    </row>
    <row r="320" spans="1:3">
      <c r="A320" s="40">
        <v>318</v>
      </c>
      <c r="B320" s="41"/>
      <c r="C320" s="53" t="s">
        <v>325</v>
      </c>
    </row>
    <row r="321" spans="1:3">
      <c r="A321" s="40">
        <v>319</v>
      </c>
      <c r="B321" s="41"/>
      <c r="C321" s="53" t="s">
        <v>326</v>
      </c>
    </row>
    <row r="322" spans="1:3">
      <c r="A322" s="40">
        <v>320</v>
      </c>
      <c r="B322" s="41"/>
      <c r="C322" s="42" t="s">
        <v>327</v>
      </c>
    </row>
    <row r="323" spans="1:3">
      <c r="A323" s="40">
        <v>321</v>
      </c>
      <c r="B323" s="41"/>
      <c r="C323" s="42" t="s">
        <v>328</v>
      </c>
    </row>
    <row r="324" spans="1:3">
      <c r="A324" s="40">
        <v>322</v>
      </c>
      <c r="B324" s="41"/>
      <c r="C324" s="42" t="s">
        <v>329</v>
      </c>
    </row>
    <row r="325" spans="1:3">
      <c r="A325" s="40">
        <v>323</v>
      </c>
      <c r="B325" s="41"/>
      <c r="C325" s="42" t="s">
        <v>330</v>
      </c>
    </row>
    <row r="326" spans="1:3">
      <c r="A326" s="40">
        <v>324</v>
      </c>
      <c r="B326" s="41"/>
      <c r="C326" s="42" t="s">
        <v>331</v>
      </c>
    </row>
    <row r="327" spans="1:3">
      <c r="A327" s="40">
        <v>325</v>
      </c>
      <c r="B327" s="41"/>
      <c r="C327" s="42" t="s">
        <v>332</v>
      </c>
    </row>
    <row r="328" spans="1:3">
      <c r="A328" s="40">
        <v>326</v>
      </c>
      <c r="B328" s="41"/>
      <c r="C328" s="42" t="s">
        <v>333</v>
      </c>
    </row>
    <row r="329" spans="1:3">
      <c r="A329" s="40">
        <v>327</v>
      </c>
      <c r="B329" s="41"/>
      <c r="C329" s="43" t="s">
        <v>334</v>
      </c>
    </row>
    <row r="330" spans="1:3">
      <c r="A330" s="40">
        <v>328</v>
      </c>
      <c r="B330" s="41"/>
      <c r="C330" s="42" t="s">
        <v>335</v>
      </c>
    </row>
    <row r="331" spans="1:3">
      <c r="A331" s="40">
        <v>329</v>
      </c>
      <c r="B331" s="41"/>
      <c r="C331" s="42" t="s">
        <v>336</v>
      </c>
    </row>
    <row r="332" spans="1:3">
      <c r="A332" s="40">
        <v>330</v>
      </c>
      <c r="B332" s="41"/>
      <c r="C332" s="43" t="s">
        <v>337</v>
      </c>
    </row>
    <row r="333" spans="1:3">
      <c r="A333" s="40">
        <v>331</v>
      </c>
      <c r="B333" s="41"/>
      <c r="C333" s="42" t="s">
        <v>338</v>
      </c>
    </row>
    <row r="334" spans="1:3">
      <c r="A334" s="40">
        <v>332</v>
      </c>
      <c r="B334" s="41"/>
      <c r="C334" s="42" t="s">
        <v>339</v>
      </c>
    </row>
    <row r="335" spans="1:3">
      <c r="A335" s="40">
        <v>333</v>
      </c>
      <c r="B335" s="41"/>
      <c r="C335" s="42" t="s">
        <v>340</v>
      </c>
    </row>
    <row r="336" spans="1:3">
      <c r="A336" s="40">
        <v>334</v>
      </c>
      <c r="B336" s="41"/>
      <c r="C336" s="44" t="s">
        <v>341</v>
      </c>
    </row>
    <row r="337" spans="1:3">
      <c r="A337" s="40">
        <v>335</v>
      </c>
      <c r="B337" s="41"/>
      <c r="C337" s="44" t="s">
        <v>342</v>
      </c>
    </row>
    <row r="338" spans="1:3">
      <c r="A338" s="40">
        <v>336</v>
      </c>
      <c r="B338" s="41"/>
      <c r="C338" s="44" t="s">
        <v>343</v>
      </c>
    </row>
    <row r="339" spans="1:3">
      <c r="A339" s="40">
        <v>337</v>
      </c>
      <c r="B339" s="41"/>
      <c r="C339" s="44" t="s">
        <v>344</v>
      </c>
    </row>
    <row r="340" spans="1:3">
      <c r="A340" s="40">
        <v>338</v>
      </c>
      <c r="B340" s="41"/>
      <c r="C340" s="44" t="s">
        <v>345</v>
      </c>
    </row>
    <row r="341" spans="1:3">
      <c r="A341" s="40">
        <v>339</v>
      </c>
      <c r="B341" s="41"/>
      <c r="C341" s="51" t="s">
        <v>346</v>
      </c>
    </row>
    <row r="342" spans="1:3">
      <c r="A342" s="40">
        <v>340</v>
      </c>
      <c r="B342" s="41"/>
      <c r="C342" s="44" t="s">
        <v>347</v>
      </c>
    </row>
    <row r="343" spans="1:3">
      <c r="A343" s="40">
        <v>341</v>
      </c>
      <c r="B343" s="41"/>
      <c r="C343" s="44" t="s">
        <v>348</v>
      </c>
    </row>
    <row r="344" spans="1:3">
      <c r="A344" s="40">
        <v>342</v>
      </c>
      <c r="B344" s="41"/>
      <c r="C344" s="44" t="s">
        <v>349</v>
      </c>
    </row>
    <row r="345" spans="1:3">
      <c r="A345" s="40">
        <v>343</v>
      </c>
      <c r="B345" s="41"/>
      <c r="C345" s="44" t="s">
        <v>350</v>
      </c>
    </row>
    <row r="346" spans="1:3">
      <c r="A346" s="40">
        <v>344</v>
      </c>
      <c r="B346" s="41"/>
      <c r="C346" s="45" t="s">
        <v>351</v>
      </c>
    </row>
    <row r="347" spans="1:3">
      <c r="A347" s="40">
        <v>345</v>
      </c>
      <c r="B347" s="41"/>
      <c r="C347" s="45" t="s">
        <v>352</v>
      </c>
    </row>
    <row r="348" spans="1:3">
      <c r="A348" s="40">
        <v>346</v>
      </c>
      <c r="B348" s="41"/>
      <c r="C348" s="45" t="s">
        <v>353</v>
      </c>
    </row>
    <row r="349" spans="1:3">
      <c r="A349" s="40">
        <v>347</v>
      </c>
      <c r="B349" s="41"/>
      <c r="C349" s="45" t="s">
        <v>354</v>
      </c>
    </row>
    <row r="350" spans="1:3">
      <c r="A350" s="40">
        <v>348</v>
      </c>
      <c r="B350" s="41"/>
      <c r="C350" s="45" t="s">
        <v>355</v>
      </c>
    </row>
    <row r="351" spans="1:3">
      <c r="A351" s="40">
        <v>349</v>
      </c>
      <c r="B351" s="41" t="s">
        <v>356</v>
      </c>
      <c r="C351" s="42" t="s">
        <v>357</v>
      </c>
    </row>
    <row r="352" spans="1:3">
      <c r="A352" s="40">
        <v>350</v>
      </c>
      <c r="B352" s="41"/>
      <c r="C352" s="42" t="s">
        <v>358</v>
      </c>
    </row>
    <row r="353" spans="1:3">
      <c r="A353" s="40">
        <v>351</v>
      </c>
      <c r="B353" s="41"/>
      <c r="C353" s="43" t="s">
        <v>359</v>
      </c>
    </row>
    <row r="354" spans="1:3">
      <c r="A354" s="40">
        <v>352</v>
      </c>
      <c r="B354" s="41"/>
      <c r="C354" s="42" t="s">
        <v>360</v>
      </c>
    </row>
    <row r="355" spans="1:3">
      <c r="A355" s="40">
        <v>353</v>
      </c>
      <c r="B355" s="41"/>
      <c r="C355" s="42" t="s">
        <v>361</v>
      </c>
    </row>
    <row r="356" spans="1:3">
      <c r="A356" s="40">
        <v>354</v>
      </c>
      <c r="B356" s="41"/>
      <c r="C356" s="43" t="s">
        <v>362</v>
      </c>
    </row>
    <row r="357" spans="1:3">
      <c r="A357" s="40">
        <v>355</v>
      </c>
      <c r="B357" s="41"/>
      <c r="C357" s="42" t="s">
        <v>363</v>
      </c>
    </row>
    <row r="358" spans="1:3">
      <c r="A358" s="40">
        <v>356</v>
      </c>
      <c r="B358" s="41"/>
      <c r="C358" s="42" t="s">
        <v>364</v>
      </c>
    </row>
    <row r="359" spans="1:3">
      <c r="A359" s="40">
        <v>357</v>
      </c>
      <c r="B359" s="41"/>
      <c r="C359" s="42" t="s">
        <v>365</v>
      </c>
    </row>
    <row r="360" spans="1:3">
      <c r="A360" s="40">
        <v>358</v>
      </c>
      <c r="B360" s="41"/>
      <c r="C360" s="42" t="s">
        <v>366</v>
      </c>
    </row>
    <row r="361" spans="1:3">
      <c r="A361" s="40">
        <v>359</v>
      </c>
      <c r="B361" s="41"/>
      <c r="C361" s="42" t="s">
        <v>367</v>
      </c>
    </row>
    <row r="362" spans="1:3">
      <c r="A362" s="40">
        <v>360</v>
      </c>
      <c r="B362" s="41"/>
      <c r="C362" s="43" t="s">
        <v>368</v>
      </c>
    </row>
    <row r="363" spans="1:3">
      <c r="A363" s="40">
        <v>361</v>
      </c>
      <c r="B363" s="41"/>
      <c r="C363" s="42" t="s">
        <v>369</v>
      </c>
    </row>
    <row r="364" spans="1:3">
      <c r="A364" s="40">
        <v>362</v>
      </c>
      <c r="B364" s="41"/>
      <c r="C364" s="42" t="s">
        <v>370</v>
      </c>
    </row>
    <row r="365" spans="1:3">
      <c r="A365" s="40">
        <v>363</v>
      </c>
      <c r="B365" s="41"/>
      <c r="C365" s="42" t="s">
        <v>371</v>
      </c>
    </row>
    <row r="366" spans="1:3">
      <c r="A366" s="40">
        <v>364</v>
      </c>
      <c r="B366" s="41"/>
      <c r="C366" s="42" t="s">
        <v>372</v>
      </c>
    </row>
    <row r="367" spans="1:3">
      <c r="A367" s="40">
        <v>365</v>
      </c>
      <c r="B367" s="41"/>
      <c r="C367" s="42" t="s">
        <v>373</v>
      </c>
    </row>
    <row r="368" spans="1:3">
      <c r="A368" s="40">
        <v>366</v>
      </c>
      <c r="B368" s="41"/>
      <c r="C368" s="42" t="s">
        <v>374</v>
      </c>
    </row>
    <row r="369" spans="1:3">
      <c r="A369" s="40">
        <v>367</v>
      </c>
      <c r="B369" s="41"/>
      <c r="C369" s="42" t="s">
        <v>375</v>
      </c>
    </row>
    <row r="370" spans="1:3">
      <c r="A370" s="40">
        <v>368</v>
      </c>
      <c r="B370" s="41"/>
      <c r="C370" s="42" t="s">
        <v>376</v>
      </c>
    </row>
    <row r="371" spans="1:3">
      <c r="A371" s="40">
        <v>369</v>
      </c>
      <c r="B371" s="41"/>
      <c r="C371" s="42" t="s">
        <v>377</v>
      </c>
    </row>
    <row r="372" spans="1:3">
      <c r="A372" s="40">
        <v>370</v>
      </c>
      <c r="B372" s="41"/>
      <c r="C372" s="43" t="s">
        <v>378</v>
      </c>
    </row>
    <row r="373" spans="1:3">
      <c r="A373" s="40">
        <v>371</v>
      </c>
      <c r="B373" s="41"/>
      <c r="C373" s="50" t="s">
        <v>379</v>
      </c>
    </row>
    <row r="374" spans="1:3">
      <c r="A374" s="40">
        <v>372</v>
      </c>
      <c r="B374" s="41"/>
      <c r="C374" s="43" t="s">
        <v>380</v>
      </c>
    </row>
    <row r="375" spans="1:3">
      <c r="A375" s="40">
        <v>373</v>
      </c>
      <c r="B375" s="41"/>
      <c r="C375" s="50" t="s">
        <v>381</v>
      </c>
    </row>
    <row r="376" spans="1:3">
      <c r="A376" s="40">
        <v>374</v>
      </c>
      <c r="B376" s="41"/>
      <c r="C376" s="42" t="s">
        <v>382</v>
      </c>
    </row>
    <row r="377" spans="1:3">
      <c r="A377" s="40">
        <v>375</v>
      </c>
      <c r="B377" s="41"/>
      <c r="C377" s="42" t="s">
        <v>383</v>
      </c>
    </row>
    <row r="378" spans="1:3">
      <c r="A378" s="40">
        <v>376</v>
      </c>
      <c r="B378" s="41" t="s">
        <v>384</v>
      </c>
      <c r="C378" s="42" t="s">
        <v>385</v>
      </c>
    </row>
    <row r="379" spans="1:3">
      <c r="A379" s="40">
        <v>377</v>
      </c>
      <c r="B379" s="41"/>
      <c r="C379" s="43" t="s">
        <v>386</v>
      </c>
    </row>
    <row r="380" spans="1:3">
      <c r="A380" s="40">
        <v>378</v>
      </c>
      <c r="B380" s="41"/>
      <c r="C380" s="42" t="s">
        <v>387</v>
      </c>
    </row>
    <row r="381" spans="1:3">
      <c r="A381" s="40">
        <v>379</v>
      </c>
      <c r="B381" s="41"/>
      <c r="C381" s="42" t="s">
        <v>388</v>
      </c>
    </row>
    <row r="382" spans="1:3">
      <c r="A382" s="40">
        <v>380</v>
      </c>
      <c r="B382" s="41"/>
      <c r="C382" s="42" t="s">
        <v>389</v>
      </c>
    </row>
    <row r="383" spans="1:3">
      <c r="A383" s="40">
        <v>381</v>
      </c>
      <c r="B383" s="41"/>
      <c r="C383" s="42" t="s">
        <v>390</v>
      </c>
    </row>
    <row r="384" spans="1:3">
      <c r="A384" s="40">
        <v>382</v>
      </c>
      <c r="B384" s="41"/>
      <c r="C384" s="42" t="s">
        <v>391</v>
      </c>
    </row>
    <row r="385" spans="1:3">
      <c r="A385" s="40">
        <v>383</v>
      </c>
      <c r="B385" s="41"/>
      <c r="C385" s="42" t="s">
        <v>392</v>
      </c>
    </row>
    <row r="386" spans="1:3">
      <c r="A386" s="40">
        <v>384</v>
      </c>
      <c r="B386" s="41"/>
      <c r="C386" s="42" t="s">
        <v>393</v>
      </c>
    </row>
    <row r="387" spans="1:3">
      <c r="A387" s="40">
        <v>385</v>
      </c>
      <c r="B387" s="41"/>
      <c r="C387" s="42" t="s">
        <v>394</v>
      </c>
    </row>
    <row r="388" spans="1:3">
      <c r="A388" s="40">
        <v>386</v>
      </c>
      <c r="B388" s="41"/>
      <c r="C388" s="42" t="s">
        <v>395</v>
      </c>
    </row>
    <row r="389" spans="1:3">
      <c r="A389" s="40">
        <v>387</v>
      </c>
      <c r="B389" s="41"/>
      <c r="C389" s="42" t="s">
        <v>396</v>
      </c>
    </row>
    <row r="390" spans="1:3">
      <c r="A390" s="40">
        <v>388</v>
      </c>
      <c r="B390" s="41"/>
      <c r="C390" s="42" t="s">
        <v>397</v>
      </c>
    </row>
    <row r="391" spans="1:3">
      <c r="A391" s="40">
        <v>389</v>
      </c>
      <c r="B391" s="41"/>
      <c r="C391" s="42" t="s">
        <v>398</v>
      </c>
    </row>
    <row r="392" spans="1:3">
      <c r="A392" s="40">
        <v>390</v>
      </c>
      <c r="B392" s="41"/>
      <c r="C392" s="42" t="s">
        <v>399</v>
      </c>
    </row>
    <row r="393" spans="1:3">
      <c r="A393" s="40">
        <v>391</v>
      </c>
      <c r="B393" s="41"/>
      <c r="C393" s="42" t="s">
        <v>400</v>
      </c>
    </row>
    <row r="394" spans="1:3">
      <c r="A394" s="40">
        <v>392</v>
      </c>
      <c r="B394" s="41"/>
      <c r="C394" s="42" t="s">
        <v>401</v>
      </c>
    </row>
    <row r="395" spans="1:3">
      <c r="A395" s="40">
        <v>393</v>
      </c>
      <c r="B395" s="41" t="s">
        <v>402</v>
      </c>
      <c r="C395" s="42" t="s">
        <v>403</v>
      </c>
    </row>
    <row r="396" spans="1:3">
      <c r="A396" s="40">
        <v>394</v>
      </c>
      <c r="B396" s="41"/>
      <c r="C396" s="42" t="s">
        <v>404</v>
      </c>
    </row>
    <row r="397" spans="1:3">
      <c r="A397" s="40">
        <v>395</v>
      </c>
      <c r="B397" s="41"/>
      <c r="C397" s="42" t="s">
        <v>405</v>
      </c>
    </row>
    <row r="398" spans="1:3">
      <c r="A398" s="40">
        <v>396</v>
      </c>
      <c r="B398" s="41"/>
      <c r="C398" s="43" t="s">
        <v>406</v>
      </c>
    </row>
    <row r="399" spans="1:3">
      <c r="A399" s="40">
        <v>397</v>
      </c>
      <c r="B399" s="41"/>
      <c r="C399" s="42" t="s">
        <v>407</v>
      </c>
    </row>
    <row r="400" spans="1:3">
      <c r="A400" s="40">
        <v>398</v>
      </c>
      <c r="B400" s="41"/>
      <c r="C400" s="43" t="s">
        <v>408</v>
      </c>
    </row>
    <row r="401" spans="1:3">
      <c r="A401" s="40">
        <v>399</v>
      </c>
      <c r="B401" s="41"/>
      <c r="C401" s="42" t="s">
        <v>409</v>
      </c>
    </row>
    <row r="402" spans="1:3">
      <c r="A402" s="40">
        <v>400</v>
      </c>
      <c r="B402" s="41"/>
      <c r="C402" s="42" t="s">
        <v>410</v>
      </c>
    </row>
    <row r="403" spans="1:3">
      <c r="A403" s="40">
        <v>401</v>
      </c>
      <c r="B403" s="41"/>
      <c r="C403" s="42" t="s">
        <v>411</v>
      </c>
    </row>
    <row r="404" spans="1:3">
      <c r="A404" s="40">
        <v>402</v>
      </c>
      <c r="B404" s="41"/>
      <c r="C404" s="43" t="s">
        <v>412</v>
      </c>
    </row>
    <row r="405" spans="1:3">
      <c r="A405" s="40">
        <v>403</v>
      </c>
      <c r="B405" s="41"/>
      <c r="C405" s="42" t="s">
        <v>413</v>
      </c>
    </row>
    <row r="406" spans="1:3">
      <c r="A406" s="40">
        <v>404</v>
      </c>
      <c r="B406" s="41"/>
      <c r="C406" s="42" t="s">
        <v>414</v>
      </c>
    </row>
    <row r="407" spans="1:3">
      <c r="A407" s="40">
        <v>405</v>
      </c>
      <c r="B407" s="41"/>
      <c r="C407" s="43" t="s">
        <v>415</v>
      </c>
    </row>
    <row r="408" spans="1:3">
      <c r="A408" s="40">
        <v>406</v>
      </c>
      <c r="B408" s="41"/>
      <c r="C408" s="42" t="s">
        <v>416</v>
      </c>
    </row>
    <row r="409" spans="1:3">
      <c r="A409" s="40">
        <v>407</v>
      </c>
      <c r="B409" s="41"/>
      <c r="C409" s="42" t="s">
        <v>417</v>
      </c>
    </row>
    <row r="410" spans="1:3">
      <c r="A410" s="40">
        <v>408</v>
      </c>
      <c r="B410" s="41"/>
      <c r="C410" s="43" t="s">
        <v>418</v>
      </c>
    </row>
    <row r="411" ht="34.8" spans="1:3">
      <c r="A411" s="40">
        <v>409</v>
      </c>
      <c r="B411" s="41"/>
      <c r="C411" s="43" t="s">
        <v>419</v>
      </c>
    </row>
    <row r="412" spans="1:3">
      <c r="A412" s="40">
        <v>410</v>
      </c>
      <c r="B412" s="41"/>
      <c r="C412" s="42" t="s">
        <v>420</v>
      </c>
    </row>
    <row r="413" spans="1:3">
      <c r="A413" s="40">
        <v>411</v>
      </c>
      <c r="B413" s="41"/>
      <c r="C413" s="42" t="s">
        <v>421</v>
      </c>
    </row>
    <row r="414" spans="1:3">
      <c r="A414" s="40">
        <v>412</v>
      </c>
      <c r="B414" s="41"/>
      <c r="C414" s="42" t="s">
        <v>422</v>
      </c>
    </row>
    <row r="415" spans="1:3">
      <c r="A415" s="40">
        <v>413</v>
      </c>
      <c r="B415" s="41"/>
      <c r="C415" s="42" t="s">
        <v>423</v>
      </c>
    </row>
    <row r="416" spans="1:3">
      <c r="A416" s="40">
        <v>414</v>
      </c>
      <c r="B416" s="41"/>
      <c r="C416" s="43" t="s">
        <v>424</v>
      </c>
    </row>
    <row r="417" spans="1:3">
      <c r="A417" s="40">
        <v>415</v>
      </c>
      <c r="B417" s="41"/>
      <c r="C417" s="43" t="s">
        <v>425</v>
      </c>
    </row>
    <row r="418" spans="1:3">
      <c r="A418" s="40">
        <v>416</v>
      </c>
      <c r="B418" s="41"/>
      <c r="C418" s="42" t="s">
        <v>426</v>
      </c>
    </row>
    <row r="419" spans="1:3">
      <c r="A419" s="40">
        <v>417</v>
      </c>
      <c r="B419" s="41"/>
      <c r="C419" s="42" t="s">
        <v>427</v>
      </c>
    </row>
    <row r="420" spans="1:3">
      <c r="A420" s="40">
        <v>418</v>
      </c>
      <c r="B420" s="41"/>
      <c r="C420" s="42" t="s">
        <v>428</v>
      </c>
    </row>
    <row r="421" spans="1:3">
      <c r="A421" s="40">
        <v>419</v>
      </c>
      <c r="B421" s="41"/>
      <c r="C421" s="42" t="s">
        <v>429</v>
      </c>
    </row>
    <row r="422" spans="1:3">
      <c r="A422" s="40">
        <v>420</v>
      </c>
      <c r="B422" s="41"/>
      <c r="C422" s="42" t="s">
        <v>430</v>
      </c>
    </row>
    <row r="423" spans="1:3">
      <c r="A423" s="40">
        <v>421</v>
      </c>
      <c r="B423" s="41"/>
      <c r="C423" s="42" t="s">
        <v>431</v>
      </c>
    </row>
    <row r="424" spans="1:3">
      <c r="A424" s="40">
        <v>422</v>
      </c>
      <c r="B424" s="41"/>
      <c r="C424" s="42" t="s">
        <v>432</v>
      </c>
    </row>
    <row r="425" spans="1:3">
      <c r="A425" s="40">
        <v>423</v>
      </c>
      <c r="B425" s="41"/>
      <c r="C425" s="42" t="s">
        <v>433</v>
      </c>
    </row>
    <row r="426" spans="1:3">
      <c r="A426" s="40">
        <v>424</v>
      </c>
      <c r="B426" s="41"/>
      <c r="C426" s="54" t="s">
        <v>434</v>
      </c>
    </row>
    <row r="427" spans="1:3">
      <c r="A427" s="40">
        <v>425</v>
      </c>
      <c r="B427" s="41"/>
      <c r="C427" s="42" t="s">
        <v>435</v>
      </c>
    </row>
    <row r="428" spans="1:3">
      <c r="A428" s="40">
        <v>426</v>
      </c>
      <c r="B428" s="41"/>
      <c r="C428" s="43" t="s">
        <v>436</v>
      </c>
    </row>
    <row r="429" spans="1:3">
      <c r="A429" s="40">
        <v>427</v>
      </c>
      <c r="B429" s="41"/>
      <c r="C429" s="42" t="s">
        <v>437</v>
      </c>
    </row>
    <row r="430" spans="1:3">
      <c r="A430" s="40">
        <v>428</v>
      </c>
      <c r="B430" s="41"/>
      <c r="C430" s="43" t="s">
        <v>438</v>
      </c>
    </row>
    <row r="431" spans="1:3">
      <c r="A431" s="40">
        <v>429</v>
      </c>
      <c r="B431" s="41"/>
      <c r="C431" s="42" t="s">
        <v>439</v>
      </c>
    </row>
    <row r="432" spans="1:3">
      <c r="A432" s="40">
        <v>430</v>
      </c>
      <c r="B432" s="41"/>
      <c r="C432" s="42" t="s">
        <v>440</v>
      </c>
    </row>
    <row r="433" spans="1:3">
      <c r="A433" s="40">
        <v>431</v>
      </c>
      <c r="B433" s="41"/>
      <c r="C433" s="42" t="s">
        <v>441</v>
      </c>
    </row>
    <row r="434" spans="1:3">
      <c r="A434" s="40">
        <v>432</v>
      </c>
      <c r="B434" s="41"/>
      <c r="C434" s="42" t="s">
        <v>442</v>
      </c>
    </row>
    <row r="435" spans="1:3">
      <c r="A435" s="40">
        <v>433</v>
      </c>
      <c r="B435" s="41"/>
      <c r="C435" s="42" t="s">
        <v>443</v>
      </c>
    </row>
    <row r="436" spans="1:3">
      <c r="A436" s="40">
        <v>434</v>
      </c>
      <c r="B436" s="41"/>
      <c r="C436" s="42" t="s">
        <v>444</v>
      </c>
    </row>
    <row r="437" spans="1:3">
      <c r="A437" s="40">
        <v>435</v>
      </c>
      <c r="B437" s="41"/>
      <c r="C437" s="42" t="s">
        <v>445</v>
      </c>
    </row>
    <row r="438" spans="1:3">
      <c r="A438" s="40">
        <v>436</v>
      </c>
      <c r="B438" s="41"/>
      <c r="C438" s="41" t="s">
        <v>446</v>
      </c>
    </row>
    <row r="439" spans="1:3">
      <c r="A439" s="40">
        <v>437</v>
      </c>
      <c r="B439" s="41"/>
      <c r="C439" s="42" t="s">
        <v>447</v>
      </c>
    </row>
    <row r="440" spans="1:3">
      <c r="A440" s="40">
        <v>438</v>
      </c>
      <c r="B440" s="41"/>
      <c r="C440" s="42" t="s">
        <v>448</v>
      </c>
    </row>
    <row r="441" spans="1:3">
      <c r="A441" s="40">
        <v>439</v>
      </c>
      <c r="B441" s="41"/>
      <c r="C441" s="42" t="s">
        <v>449</v>
      </c>
    </row>
    <row r="442" spans="1:3">
      <c r="A442" s="40">
        <v>440</v>
      </c>
      <c r="B442" s="41"/>
      <c r="C442" s="42" t="s">
        <v>450</v>
      </c>
    </row>
    <row r="443" spans="1:3">
      <c r="A443" s="40">
        <v>441</v>
      </c>
      <c r="B443" s="41"/>
      <c r="C443" s="41" t="s">
        <v>451</v>
      </c>
    </row>
    <row r="444" spans="1:3">
      <c r="A444" s="40">
        <v>442</v>
      </c>
      <c r="B444" s="41"/>
      <c r="C444" s="44" t="s">
        <v>452</v>
      </c>
    </row>
    <row r="445" spans="1:3">
      <c r="A445" s="40">
        <v>443</v>
      </c>
      <c r="B445" s="41"/>
      <c r="C445" s="51" t="s">
        <v>453</v>
      </c>
    </row>
    <row r="446" spans="1:3">
      <c r="A446" s="40">
        <v>444</v>
      </c>
      <c r="B446" s="41"/>
      <c r="C446" s="51" t="s">
        <v>454</v>
      </c>
    </row>
    <row r="447" spans="1:3">
      <c r="A447" s="40">
        <v>445</v>
      </c>
      <c r="B447" s="41"/>
      <c r="C447" s="44" t="s">
        <v>455</v>
      </c>
    </row>
    <row r="448" spans="1:3">
      <c r="A448" s="40">
        <v>446</v>
      </c>
      <c r="B448" s="55" t="s">
        <v>456</v>
      </c>
      <c r="C448" s="42" t="s">
        <v>457</v>
      </c>
    </row>
    <row r="449" spans="1:3">
      <c r="A449" s="40">
        <v>447</v>
      </c>
      <c r="B449" s="56"/>
      <c r="C449" s="42" t="s">
        <v>458</v>
      </c>
    </row>
    <row r="450" spans="1:3">
      <c r="A450" s="40">
        <v>448</v>
      </c>
      <c r="B450" s="56"/>
      <c r="C450" s="42" t="s">
        <v>459</v>
      </c>
    </row>
    <row r="451" spans="1:3">
      <c r="A451" s="40">
        <v>449</v>
      </c>
      <c r="B451" s="56"/>
      <c r="C451" s="42" t="s">
        <v>460</v>
      </c>
    </row>
    <row r="452" spans="1:3">
      <c r="A452" s="40">
        <v>450</v>
      </c>
      <c r="B452" s="56"/>
      <c r="C452" s="42" t="s">
        <v>461</v>
      </c>
    </row>
    <row r="453" spans="1:3">
      <c r="A453" s="40">
        <v>451</v>
      </c>
      <c r="B453" s="56"/>
      <c r="C453" s="43" t="s">
        <v>462</v>
      </c>
    </row>
    <row r="454" spans="1:3">
      <c r="A454" s="40">
        <v>452</v>
      </c>
      <c r="B454" s="56"/>
      <c r="C454" s="42" t="s">
        <v>463</v>
      </c>
    </row>
    <row r="455" spans="1:3">
      <c r="A455" s="40">
        <v>453</v>
      </c>
      <c r="B455" s="56"/>
      <c r="C455" s="42" t="s">
        <v>464</v>
      </c>
    </row>
    <row r="456" spans="1:3">
      <c r="A456" s="40">
        <v>454</v>
      </c>
      <c r="B456" s="56"/>
      <c r="C456" s="42" t="s">
        <v>465</v>
      </c>
    </row>
    <row r="457" spans="1:3">
      <c r="A457" s="40">
        <v>455</v>
      </c>
      <c r="B457" s="56"/>
      <c r="C457" s="42" t="s">
        <v>466</v>
      </c>
    </row>
    <row r="458" spans="1:3">
      <c r="A458" s="40">
        <v>456</v>
      </c>
      <c r="B458" s="56"/>
      <c r="C458" s="43" t="s">
        <v>467</v>
      </c>
    </row>
    <row r="459" spans="1:3">
      <c r="A459" s="40">
        <v>457</v>
      </c>
      <c r="B459" s="56"/>
      <c r="C459" s="42" t="s">
        <v>468</v>
      </c>
    </row>
    <row r="460" spans="1:3">
      <c r="A460" s="40">
        <v>458</v>
      </c>
      <c r="B460" s="56"/>
      <c r="C460" s="42" t="s">
        <v>469</v>
      </c>
    </row>
    <row r="461" spans="1:3">
      <c r="A461" s="40">
        <v>459</v>
      </c>
      <c r="B461" s="56"/>
      <c r="C461" s="42" t="s">
        <v>470</v>
      </c>
    </row>
    <row r="462" spans="1:3">
      <c r="A462" s="40">
        <v>460</v>
      </c>
      <c r="B462" s="56"/>
      <c r="C462" s="42" t="s">
        <v>471</v>
      </c>
    </row>
    <row r="463" spans="1:3">
      <c r="A463" s="40">
        <v>461</v>
      </c>
      <c r="B463" s="56"/>
      <c r="C463" s="42" t="s">
        <v>472</v>
      </c>
    </row>
    <row r="464" spans="1:3">
      <c r="A464" s="40">
        <v>462</v>
      </c>
      <c r="B464" s="56"/>
      <c r="C464" s="42" t="s">
        <v>473</v>
      </c>
    </row>
    <row r="465" spans="1:3">
      <c r="A465" s="40">
        <v>463</v>
      </c>
      <c r="B465" s="56"/>
      <c r="C465" s="42" t="s">
        <v>474</v>
      </c>
    </row>
    <row r="466" spans="1:3">
      <c r="A466" s="40">
        <v>464</v>
      </c>
      <c r="B466" s="56"/>
      <c r="C466" s="42" t="s">
        <v>475</v>
      </c>
    </row>
    <row r="467" spans="1:3">
      <c r="A467" s="40">
        <v>465</v>
      </c>
      <c r="B467" s="56"/>
      <c r="C467" s="42" t="s">
        <v>476</v>
      </c>
    </row>
    <row r="468" spans="1:3">
      <c r="A468" s="40">
        <v>466</v>
      </c>
      <c r="B468" s="56"/>
      <c r="C468" s="43" t="s">
        <v>477</v>
      </c>
    </row>
    <row r="469" spans="1:3">
      <c r="A469" s="40">
        <v>467</v>
      </c>
      <c r="B469" s="56"/>
      <c r="C469" s="42" t="s">
        <v>478</v>
      </c>
    </row>
    <row r="470" spans="1:3">
      <c r="A470" s="40">
        <v>468</v>
      </c>
      <c r="B470" s="56"/>
      <c r="C470" s="42" t="s">
        <v>479</v>
      </c>
    </row>
    <row r="471" spans="1:3">
      <c r="A471" s="40">
        <v>469</v>
      </c>
      <c r="B471" s="56"/>
      <c r="C471" s="42" t="s">
        <v>480</v>
      </c>
    </row>
    <row r="472" spans="1:3">
      <c r="A472" s="40">
        <v>470</v>
      </c>
      <c r="B472" s="56"/>
      <c r="C472" s="42" t="s">
        <v>481</v>
      </c>
    </row>
    <row r="473" spans="1:3">
      <c r="A473" s="40">
        <v>471</v>
      </c>
      <c r="B473" s="56"/>
      <c r="C473" s="42" t="s">
        <v>482</v>
      </c>
    </row>
    <row r="474" spans="1:3">
      <c r="A474" s="40">
        <v>472</v>
      </c>
      <c r="B474" s="56"/>
      <c r="C474" s="42" t="s">
        <v>483</v>
      </c>
    </row>
    <row r="475" spans="1:3">
      <c r="A475" s="40">
        <v>473</v>
      </c>
      <c r="B475" s="56"/>
      <c r="C475" s="42" t="s">
        <v>484</v>
      </c>
    </row>
    <row r="476" spans="1:3">
      <c r="A476" s="40">
        <v>474</v>
      </c>
      <c r="B476" s="56"/>
      <c r="C476" s="43" t="s">
        <v>485</v>
      </c>
    </row>
    <row r="477" spans="1:3">
      <c r="A477" s="40">
        <v>475</v>
      </c>
      <c r="B477" s="56"/>
      <c r="C477" s="42" t="s">
        <v>486</v>
      </c>
    </row>
    <row r="478" spans="1:3">
      <c r="A478" s="40">
        <v>476</v>
      </c>
      <c r="B478" s="56"/>
      <c r="C478" s="42" t="s">
        <v>487</v>
      </c>
    </row>
    <row r="479" spans="1:3">
      <c r="A479" s="40">
        <v>477</v>
      </c>
      <c r="B479" s="56"/>
      <c r="C479" s="42" t="s">
        <v>488</v>
      </c>
    </row>
    <row r="480" spans="1:3">
      <c r="A480" s="40">
        <v>478</v>
      </c>
      <c r="B480" s="56"/>
      <c r="C480" s="43" t="s">
        <v>489</v>
      </c>
    </row>
    <row r="481" spans="1:3">
      <c r="A481" s="40">
        <v>479</v>
      </c>
      <c r="B481" s="56"/>
      <c r="C481" s="42" t="s">
        <v>490</v>
      </c>
    </row>
    <row r="482" spans="1:3">
      <c r="A482" s="40">
        <v>480</v>
      </c>
      <c r="B482" s="56"/>
      <c r="C482" s="42" t="s">
        <v>491</v>
      </c>
    </row>
    <row r="483" spans="1:3">
      <c r="A483" s="40">
        <v>481</v>
      </c>
      <c r="B483" s="56"/>
      <c r="C483" s="42" t="s">
        <v>492</v>
      </c>
    </row>
    <row r="484" spans="1:3">
      <c r="A484" s="40">
        <v>482</v>
      </c>
      <c r="B484" s="56"/>
      <c r="C484" s="42" t="s">
        <v>493</v>
      </c>
    </row>
    <row r="485" spans="1:3">
      <c r="A485" s="40">
        <v>483</v>
      </c>
      <c r="B485" s="56"/>
      <c r="C485" s="42" t="s">
        <v>494</v>
      </c>
    </row>
    <row r="486" spans="1:3">
      <c r="A486" s="40">
        <v>484</v>
      </c>
      <c r="B486" s="56"/>
      <c r="C486" s="42" t="s">
        <v>495</v>
      </c>
    </row>
    <row r="487" spans="1:3">
      <c r="A487" s="40">
        <v>485</v>
      </c>
      <c r="B487" s="56"/>
      <c r="C487" s="42" t="s">
        <v>496</v>
      </c>
    </row>
    <row r="488" spans="1:3">
      <c r="A488" s="40">
        <v>486</v>
      </c>
      <c r="B488" s="56"/>
      <c r="C488" s="42" t="s">
        <v>497</v>
      </c>
    </row>
    <row r="489" spans="1:3">
      <c r="A489" s="40">
        <v>487</v>
      </c>
      <c r="B489" s="56"/>
      <c r="C489" s="42" t="s">
        <v>498</v>
      </c>
    </row>
    <row r="490" spans="1:3">
      <c r="A490" s="40">
        <v>488</v>
      </c>
      <c r="B490" s="56"/>
      <c r="C490" s="43" t="s">
        <v>499</v>
      </c>
    </row>
    <row r="491" spans="1:3">
      <c r="A491" s="40">
        <v>489</v>
      </c>
      <c r="B491" s="56"/>
      <c r="C491" s="42" t="s">
        <v>500</v>
      </c>
    </row>
    <row r="492" spans="1:3">
      <c r="A492" s="40">
        <v>490</v>
      </c>
      <c r="B492" s="56"/>
      <c r="C492" s="42" t="s">
        <v>501</v>
      </c>
    </row>
    <row r="493" spans="1:3">
      <c r="A493" s="40">
        <v>491</v>
      </c>
      <c r="B493" s="56"/>
      <c r="C493" s="42" t="s">
        <v>502</v>
      </c>
    </row>
    <row r="494" spans="1:3">
      <c r="A494" s="40">
        <v>492</v>
      </c>
      <c r="B494" s="56"/>
      <c r="C494" s="43" t="s">
        <v>503</v>
      </c>
    </row>
    <row r="495" spans="1:3">
      <c r="A495" s="40">
        <v>493</v>
      </c>
      <c r="B495" s="56"/>
      <c r="C495" s="42" t="s">
        <v>504</v>
      </c>
    </row>
    <row r="496" spans="1:3">
      <c r="A496" s="40">
        <v>494</v>
      </c>
      <c r="B496" s="56"/>
      <c r="C496" s="42" t="s">
        <v>505</v>
      </c>
    </row>
    <row r="497" spans="1:3">
      <c r="A497" s="40">
        <v>495</v>
      </c>
      <c r="B497" s="56"/>
      <c r="C497" s="42" t="s">
        <v>506</v>
      </c>
    </row>
    <row r="498" spans="1:3">
      <c r="A498" s="40">
        <v>496</v>
      </c>
      <c r="B498" s="56"/>
      <c r="C498" s="42" t="s">
        <v>507</v>
      </c>
    </row>
    <row r="499" spans="1:3">
      <c r="A499" s="40">
        <v>497</v>
      </c>
      <c r="B499" s="56"/>
      <c r="C499" s="42" t="s">
        <v>508</v>
      </c>
    </row>
    <row r="500" spans="1:3">
      <c r="A500" s="40">
        <v>498</v>
      </c>
      <c r="B500" s="56"/>
      <c r="C500" s="42" t="s">
        <v>509</v>
      </c>
    </row>
    <row r="501" spans="1:3">
      <c r="A501" s="40">
        <v>499</v>
      </c>
      <c r="B501" s="56"/>
      <c r="C501" s="42" t="s">
        <v>510</v>
      </c>
    </row>
    <row r="502" spans="1:3">
      <c r="A502" s="40">
        <v>500</v>
      </c>
      <c r="B502" s="56"/>
      <c r="C502" s="42" t="s">
        <v>511</v>
      </c>
    </row>
    <row r="503" spans="1:3">
      <c r="A503" s="40">
        <v>501</v>
      </c>
      <c r="B503" s="56"/>
      <c r="C503" s="42" t="s">
        <v>512</v>
      </c>
    </row>
    <row r="504" spans="1:3">
      <c r="A504" s="40">
        <v>502</v>
      </c>
      <c r="B504" s="56"/>
      <c r="C504" s="42" t="s">
        <v>513</v>
      </c>
    </row>
    <row r="505" spans="1:3">
      <c r="A505" s="40">
        <v>503</v>
      </c>
      <c r="B505" s="56"/>
      <c r="C505" s="42" t="s">
        <v>514</v>
      </c>
    </row>
    <row r="506" spans="1:3">
      <c r="A506" s="40">
        <v>504</v>
      </c>
      <c r="B506" s="56"/>
      <c r="C506" s="42" t="s">
        <v>515</v>
      </c>
    </row>
    <row r="507" spans="1:3">
      <c r="A507" s="40">
        <v>505</v>
      </c>
      <c r="B507" s="56"/>
      <c r="C507" s="42" t="s">
        <v>516</v>
      </c>
    </row>
    <row r="508" spans="1:3">
      <c r="A508" s="40">
        <v>506</v>
      </c>
      <c r="B508" s="56"/>
      <c r="C508" s="43" t="s">
        <v>517</v>
      </c>
    </row>
    <row r="509" spans="1:3">
      <c r="A509" s="40">
        <v>507</v>
      </c>
      <c r="B509" s="56"/>
      <c r="C509" s="42" t="s">
        <v>518</v>
      </c>
    </row>
    <row r="510" spans="1:3">
      <c r="A510" s="40">
        <v>508</v>
      </c>
      <c r="B510" s="56"/>
      <c r="C510" s="42" t="s">
        <v>519</v>
      </c>
    </row>
    <row r="511" spans="1:3">
      <c r="A511" s="40">
        <v>509</v>
      </c>
      <c r="B511" s="56"/>
      <c r="C511" s="42" t="s">
        <v>520</v>
      </c>
    </row>
    <row r="512" spans="1:3">
      <c r="A512" s="40">
        <v>510</v>
      </c>
      <c r="B512" s="56"/>
      <c r="C512" s="42" t="s">
        <v>521</v>
      </c>
    </row>
    <row r="513" spans="1:3">
      <c r="A513" s="40">
        <v>511</v>
      </c>
      <c r="B513" s="56"/>
      <c r="C513" s="42" t="s">
        <v>522</v>
      </c>
    </row>
    <row r="514" spans="1:3">
      <c r="A514" s="40">
        <v>512</v>
      </c>
      <c r="B514" s="56"/>
      <c r="C514" s="57" t="s">
        <v>523</v>
      </c>
    </row>
    <row r="515" spans="1:3">
      <c r="A515" s="40">
        <v>513</v>
      </c>
      <c r="B515" s="56"/>
      <c r="C515" s="57" t="s">
        <v>524</v>
      </c>
    </row>
    <row r="516" spans="1:3">
      <c r="A516" s="40">
        <v>514</v>
      </c>
      <c r="B516" s="56"/>
      <c r="C516" s="57" t="s">
        <v>525</v>
      </c>
    </row>
    <row r="517" spans="1:3">
      <c r="A517" s="40">
        <v>515</v>
      </c>
      <c r="B517" s="56"/>
      <c r="C517" s="57" t="s">
        <v>526</v>
      </c>
    </row>
    <row r="518" spans="1:3">
      <c r="A518" s="40">
        <v>516</v>
      </c>
      <c r="B518" s="56"/>
      <c r="C518" s="41" t="s">
        <v>527</v>
      </c>
    </row>
    <row r="519" spans="1:3">
      <c r="A519" s="40">
        <v>517</v>
      </c>
      <c r="B519" s="56"/>
      <c r="C519" s="50" t="s">
        <v>528</v>
      </c>
    </row>
    <row r="520" spans="1:3">
      <c r="A520" s="40">
        <v>518</v>
      </c>
      <c r="B520" s="56"/>
      <c r="C520" s="50" t="s">
        <v>529</v>
      </c>
    </row>
    <row r="521" spans="1:3">
      <c r="A521" s="40">
        <v>519</v>
      </c>
      <c r="B521" s="56"/>
      <c r="C521" s="50" t="s">
        <v>530</v>
      </c>
    </row>
    <row r="522" spans="1:3">
      <c r="A522" s="40">
        <v>520</v>
      </c>
      <c r="B522" s="56"/>
      <c r="C522" s="42" t="s">
        <v>531</v>
      </c>
    </row>
    <row r="523" spans="1:3">
      <c r="A523" s="40">
        <v>521</v>
      </c>
      <c r="B523" s="56"/>
      <c r="C523" s="42" t="s">
        <v>532</v>
      </c>
    </row>
    <row r="524" spans="1:3">
      <c r="A524" s="40">
        <v>522</v>
      </c>
      <c r="B524" s="56"/>
      <c r="C524" s="42" t="s">
        <v>533</v>
      </c>
    </row>
    <row r="525" spans="1:3">
      <c r="A525" s="40">
        <v>523</v>
      </c>
      <c r="B525" s="56"/>
      <c r="C525" s="42" t="s">
        <v>534</v>
      </c>
    </row>
    <row r="526" spans="1:3">
      <c r="A526" s="40">
        <v>524</v>
      </c>
      <c r="B526" s="56"/>
      <c r="C526" s="42" t="s">
        <v>535</v>
      </c>
    </row>
    <row r="527" spans="1:3">
      <c r="A527" s="40">
        <v>525</v>
      </c>
      <c r="B527" s="56"/>
      <c r="C527" s="42" t="s">
        <v>536</v>
      </c>
    </row>
    <row r="528" spans="1:3">
      <c r="A528" s="40">
        <v>526</v>
      </c>
      <c r="B528" s="56"/>
      <c r="C528" s="43" t="s">
        <v>537</v>
      </c>
    </row>
    <row r="529" spans="1:3">
      <c r="A529" s="40">
        <v>527</v>
      </c>
      <c r="B529" s="56"/>
      <c r="C529" s="42" t="s">
        <v>538</v>
      </c>
    </row>
    <row r="530" ht="34.8" spans="1:3">
      <c r="A530" s="40">
        <v>528</v>
      </c>
      <c r="B530" s="56"/>
      <c r="C530" s="51" t="s">
        <v>539</v>
      </c>
    </row>
    <row r="531" spans="1:3">
      <c r="A531" s="40">
        <v>529</v>
      </c>
      <c r="B531" s="56"/>
      <c r="C531" s="51" t="s">
        <v>540</v>
      </c>
    </row>
    <row r="532" spans="1:3">
      <c r="A532" s="40">
        <v>530</v>
      </c>
      <c r="B532" s="56"/>
      <c r="C532" s="45" t="s">
        <v>541</v>
      </c>
    </row>
    <row r="533" spans="1:3">
      <c r="A533" s="40">
        <v>531</v>
      </c>
      <c r="B533" s="56"/>
      <c r="C533" s="45" t="s">
        <v>542</v>
      </c>
    </row>
    <row r="534" spans="1:3">
      <c r="A534" s="40">
        <v>532</v>
      </c>
      <c r="B534" s="56"/>
      <c r="C534" s="45" t="s">
        <v>543</v>
      </c>
    </row>
    <row r="535" spans="1:3">
      <c r="A535" s="40">
        <v>533</v>
      </c>
      <c r="B535" s="56"/>
      <c r="C535" s="45" t="s">
        <v>544</v>
      </c>
    </row>
    <row r="536" spans="1:3">
      <c r="A536" s="40">
        <v>534</v>
      </c>
      <c r="B536" s="56"/>
      <c r="C536" s="45" t="s">
        <v>545</v>
      </c>
    </row>
    <row r="537" spans="1:3">
      <c r="A537" s="40">
        <v>535</v>
      </c>
      <c r="B537" s="56"/>
      <c r="C537" s="45" t="s">
        <v>546</v>
      </c>
    </row>
    <row r="538" spans="1:3">
      <c r="A538" s="40">
        <v>536</v>
      </c>
      <c r="B538" s="56"/>
      <c r="C538" s="45" t="s">
        <v>547</v>
      </c>
    </row>
    <row r="539" spans="1:3">
      <c r="A539" s="40">
        <v>537</v>
      </c>
      <c r="B539" s="56"/>
      <c r="C539" s="45" t="s">
        <v>548</v>
      </c>
    </row>
    <row r="540" spans="1:3">
      <c r="A540" s="40">
        <v>538</v>
      </c>
      <c r="B540" s="56"/>
      <c r="C540" s="45" t="s">
        <v>549</v>
      </c>
    </row>
    <row r="541" spans="1:3">
      <c r="A541" s="40">
        <v>539</v>
      </c>
      <c r="B541" s="56"/>
      <c r="C541" s="45" t="s">
        <v>550</v>
      </c>
    </row>
    <row r="542" spans="1:3">
      <c r="A542" s="40">
        <v>540</v>
      </c>
      <c r="B542" s="56"/>
      <c r="C542" s="45" t="s">
        <v>551</v>
      </c>
    </row>
    <row r="543" spans="1:3">
      <c r="A543" s="40">
        <v>541</v>
      </c>
      <c r="B543" s="56"/>
      <c r="C543" s="45" t="s">
        <v>552</v>
      </c>
    </row>
    <row r="544" spans="1:3">
      <c r="A544" s="40">
        <v>542</v>
      </c>
      <c r="B544" s="56"/>
      <c r="C544" s="45" t="s">
        <v>553</v>
      </c>
    </row>
    <row r="545" spans="1:3">
      <c r="A545" s="40">
        <v>543</v>
      </c>
      <c r="B545" s="56"/>
      <c r="C545" s="45" t="s">
        <v>554</v>
      </c>
    </row>
    <row r="546" spans="1:3">
      <c r="A546" s="40">
        <v>544</v>
      </c>
      <c r="B546" s="56"/>
      <c r="C546" s="45" t="s">
        <v>555</v>
      </c>
    </row>
    <row r="547" spans="1:3">
      <c r="A547" s="40">
        <v>545</v>
      </c>
      <c r="B547" s="56"/>
      <c r="C547" s="45" t="s">
        <v>556</v>
      </c>
    </row>
    <row r="548" spans="1:3">
      <c r="A548" s="40">
        <v>546</v>
      </c>
      <c r="B548" s="56"/>
      <c r="C548" s="45" t="s">
        <v>557</v>
      </c>
    </row>
    <row r="549" spans="1:3">
      <c r="A549" s="40">
        <v>547</v>
      </c>
      <c r="B549" s="58"/>
      <c r="C549" s="45" t="s">
        <v>558</v>
      </c>
    </row>
    <row r="550" spans="1:3">
      <c r="A550" s="40">
        <v>548</v>
      </c>
      <c r="B550" s="42" t="s">
        <v>559</v>
      </c>
      <c r="C550" s="43" t="s">
        <v>560</v>
      </c>
    </row>
    <row r="551" spans="1:3">
      <c r="A551" s="40">
        <v>549</v>
      </c>
      <c r="B551" s="42"/>
      <c r="C551" s="42" t="s">
        <v>561</v>
      </c>
    </row>
    <row r="552" spans="1:3">
      <c r="A552" s="40">
        <v>550</v>
      </c>
      <c r="B552" s="42"/>
      <c r="C552" s="42" t="s">
        <v>562</v>
      </c>
    </row>
    <row r="553" spans="1:3">
      <c r="A553" s="40">
        <v>551</v>
      </c>
      <c r="B553" s="42"/>
      <c r="C553" s="42" t="s">
        <v>563</v>
      </c>
    </row>
    <row r="554" spans="1:3">
      <c r="A554" s="40">
        <v>552</v>
      </c>
      <c r="B554" s="42"/>
      <c r="C554" s="42" t="s">
        <v>564</v>
      </c>
    </row>
    <row r="555" spans="1:3">
      <c r="A555" s="40">
        <v>553</v>
      </c>
      <c r="B555" s="42"/>
      <c r="C555" s="42" t="s">
        <v>565</v>
      </c>
    </row>
    <row r="556" spans="1:3">
      <c r="A556" s="40">
        <v>554</v>
      </c>
      <c r="B556" s="42"/>
      <c r="C556" s="42" t="s">
        <v>566</v>
      </c>
    </row>
    <row r="557" spans="1:3">
      <c r="A557" s="40">
        <v>555</v>
      </c>
      <c r="B557" s="42"/>
      <c r="C557" s="42" t="s">
        <v>567</v>
      </c>
    </row>
    <row r="558" spans="1:3">
      <c r="A558" s="40">
        <v>556</v>
      </c>
      <c r="B558" s="42"/>
      <c r="C558" s="42" t="s">
        <v>568</v>
      </c>
    </row>
    <row r="559" spans="1:3">
      <c r="A559" s="40">
        <v>557</v>
      </c>
      <c r="B559" s="42"/>
      <c r="C559" s="42" t="s">
        <v>569</v>
      </c>
    </row>
    <row r="560" spans="1:3">
      <c r="A560" s="40">
        <v>558</v>
      </c>
      <c r="B560" s="42"/>
      <c r="C560" s="42" t="s">
        <v>570</v>
      </c>
    </row>
    <row r="561" spans="1:3">
      <c r="A561" s="40">
        <v>559</v>
      </c>
      <c r="B561" s="42"/>
      <c r="C561" s="42" t="s">
        <v>571</v>
      </c>
    </row>
    <row r="562" spans="1:3">
      <c r="A562" s="40">
        <v>560</v>
      </c>
      <c r="B562" s="42"/>
      <c r="C562" s="42" t="s">
        <v>572</v>
      </c>
    </row>
    <row r="563" spans="1:3">
      <c r="A563" s="40">
        <v>561</v>
      </c>
      <c r="B563" s="42"/>
      <c r="C563" s="42" t="s">
        <v>573</v>
      </c>
    </row>
    <row r="564" spans="1:3">
      <c r="A564" s="40">
        <v>562</v>
      </c>
      <c r="B564" s="42"/>
      <c r="C564" s="42" t="s">
        <v>574</v>
      </c>
    </row>
    <row r="565" spans="1:3">
      <c r="A565" s="40">
        <v>563</v>
      </c>
      <c r="B565" s="42"/>
      <c r="C565" s="42" t="s">
        <v>575</v>
      </c>
    </row>
    <row r="566" spans="1:3">
      <c r="A566" s="40">
        <v>564</v>
      </c>
      <c r="B566" s="42"/>
      <c r="C566" s="42" t="s">
        <v>576</v>
      </c>
    </row>
    <row r="567" spans="1:3">
      <c r="A567" s="40">
        <v>565</v>
      </c>
      <c r="B567" s="42"/>
      <c r="C567" s="54" t="s">
        <v>577</v>
      </c>
    </row>
    <row r="568" spans="1:3">
      <c r="A568" s="40">
        <v>566</v>
      </c>
      <c r="B568" s="42"/>
      <c r="C568" s="43" t="s">
        <v>578</v>
      </c>
    </row>
    <row r="569" spans="1:3">
      <c r="A569" s="40">
        <v>567</v>
      </c>
      <c r="B569" s="42"/>
      <c r="C569" s="54" t="s">
        <v>579</v>
      </c>
    </row>
    <row r="570" spans="1:3">
      <c r="A570" s="40">
        <v>568</v>
      </c>
      <c r="B570" s="42"/>
      <c r="C570" s="43" t="s">
        <v>580</v>
      </c>
    </row>
    <row r="571" spans="1:3">
      <c r="A571" s="40">
        <v>569</v>
      </c>
      <c r="B571" s="42"/>
      <c r="C571" s="42" t="s">
        <v>581</v>
      </c>
    </row>
    <row r="572" spans="1:3">
      <c r="A572" s="40">
        <v>570</v>
      </c>
      <c r="B572" s="42"/>
      <c r="C572" s="42" t="s">
        <v>582</v>
      </c>
    </row>
    <row r="573" spans="1:3">
      <c r="A573" s="40">
        <v>571</v>
      </c>
      <c r="B573" s="42"/>
      <c r="C573" s="42" t="s">
        <v>583</v>
      </c>
    </row>
    <row r="574" spans="1:3">
      <c r="A574" s="40">
        <v>572</v>
      </c>
      <c r="B574" s="42"/>
      <c r="C574" s="42" t="s">
        <v>584</v>
      </c>
    </row>
    <row r="575" spans="1:3">
      <c r="A575" s="40">
        <v>573</v>
      </c>
      <c r="B575" s="42"/>
      <c r="C575" s="42" t="s">
        <v>585</v>
      </c>
    </row>
    <row r="576" spans="1:3">
      <c r="A576" s="40">
        <v>574</v>
      </c>
      <c r="B576" s="42"/>
      <c r="C576" s="42" t="s">
        <v>586</v>
      </c>
    </row>
    <row r="577" ht="34.8" spans="1:3">
      <c r="A577" s="40">
        <v>575</v>
      </c>
      <c r="B577" s="42"/>
      <c r="C577" s="43" t="s">
        <v>587</v>
      </c>
    </row>
    <row r="578" spans="1:3">
      <c r="A578" s="40">
        <v>576</v>
      </c>
      <c r="B578" s="42"/>
      <c r="C578" s="42" t="s">
        <v>588</v>
      </c>
    </row>
    <row r="579" spans="1:3">
      <c r="A579" s="40">
        <v>577</v>
      </c>
      <c r="B579" s="42"/>
      <c r="C579" s="42" t="s">
        <v>589</v>
      </c>
    </row>
    <row r="580" spans="1:3">
      <c r="A580" s="40">
        <v>578</v>
      </c>
      <c r="B580" s="42"/>
      <c r="C580" s="42" t="s">
        <v>590</v>
      </c>
    </row>
    <row r="581" spans="1:3">
      <c r="A581" s="40">
        <v>579</v>
      </c>
      <c r="B581" s="42"/>
      <c r="C581" s="42" t="s">
        <v>591</v>
      </c>
    </row>
    <row r="582" spans="1:3">
      <c r="A582" s="40">
        <v>580</v>
      </c>
      <c r="B582" s="42"/>
      <c r="C582" s="42" t="s">
        <v>592</v>
      </c>
    </row>
    <row r="583" spans="1:3">
      <c r="A583" s="40">
        <v>581</v>
      </c>
      <c r="B583" s="42"/>
      <c r="C583" s="42" t="s">
        <v>593</v>
      </c>
    </row>
    <row r="584" spans="1:3">
      <c r="A584" s="40">
        <v>582</v>
      </c>
      <c r="B584" s="42"/>
      <c r="C584" s="42" t="s">
        <v>594</v>
      </c>
    </row>
    <row r="585" spans="1:3">
      <c r="A585" s="40">
        <v>583</v>
      </c>
      <c r="B585" s="42"/>
      <c r="C585" s="42" t="s">
        <v>595</v>
      </c>
    </row>
    <row r="586" spans="1:3">
      <c r="A586" s="40">
        <v>584</v>
      </c>
      <c r="B586" s="42"/>
      <c r="C586" s="42" t="s">
        <v>596</v>
      </c>
    </row>
    <row r="587" spans="1:3">
      <c r="A587" s="40">
        <v>585</v>
      </c>
      <c r="B587" s="42"/>
      <c r="C587" s="42" t="s">
        <v>597</v>
      </c>
    </row>
    <row r="588" spans="1:3">
      <c r="A588" s="40">
        <v>586</v>
      </c>
      <c r="B588" s="42"/>
      <c r="C588" s="42" t="s">
        <v>598</v>
      </c>
    </row>
    <row r="589" spans="1:3">
      <c r="A589" s="40">
        <v>587</v>
      </c>
      <c r="B589" s="42"/>
      <c r="C589" s="42" t="s">
        <v>599</v>
      </c>
    </row>
    <row r="590" spans="1:3">
      <c r="A590" s="40">
        <v>588</v>
      </c>
      <c r="B590" s="42"/>
      <c r="C590" s="42" t="s">
        <v>600</v>
      </c>
    </row>
    <row r="591" spans="1:3">
      <c r="A591" s="40">
        <v>589</v>
      </c>
      <c r="B591" s="42"/>
      <c r="C591" s="42" t="s">
        <v>601</v>
      </c>
    </row>
    <row r="592" spans="1:3">
      <c r="A592" s="40">
        <v>590</v>
      </c>
      <c r="B592" s="42"/>
      <c r="C592" s="42" t="s">
        <v>602</v>
      </c>
    </row>
    <row r="593" spans="1:3">
      <c r="A593" s="40">
        <v>591</v>
      </c>
      <c r="B593" s="42"/>
      <c r="C593" s="42" t="s">
        <v>603</v>
      </c>
    </row>
    <row r="594" spans="1:3">
      <c r="A594" s="40">
        <v>592</v>
      </c>
      <c r="B594" s="42"/>
      <c r="C594" s="42" t="s">
        <v>604</v>
      </c>
    </row>
    <row r="595" spans="1:3">
      <c r="A595" s="40">
        <v>593</v>
      </c>
      <c r="B595" s="42"/>
      <c r="C595" s="43" t="s">
        <v>605</v>
      </c>
    </row>
    <row r="596" spans="1:3">
      <c r="A596" s="40">
        <v>594</v>
      </c>
      <c r="B596" s="42"/>
      <c r="C596" s="42" t="s">
        <v>606</v>
      </c>
    </row>
    <row r="597" spans="1:3">
      <c r="A597" s="40">
        <v>595</v>
      </c>
      <c r="B597" s="42"/>
      <c r="C597" s="42" t="s">
        <v>607</v>
      </c>
    </row>
    <row r="598" spans="1:3">
      <c r="A598" s="40">
        <v>596</v>
      </c>
      <c r="B598" s="42"/>
      <c r="C598" s="42" t="s">
        <v>608</v>
      </c>
    </row>
    <row r="599" spans="1:3">
      <c r="A599" s="40">
        <v>597</v>
      </c>
      <c r="B599" s="42"/>
      <c r="C599" s="42" t="s">
        <v>609</v>
      </c>
    </row>
    <row r="600" spans="1:3">
      <c r="A600" s="40">
        <v>598</v>
      </c>
      <c r="B600" s="42"/>
      <c r="C600" s="42" t="s">
        <v>610</v>
      </c>
    </row>
    <row r="601" spans="1:3">
      <c r="A601" s="40">
        <v>599</v>
      </c>
      <c r="B601" s="42"/>
      <c r="C601" s="42" t="s">
        <v>611</v>
      </c>
    </row>
    <row r="602" spans="1:3">
      <c r="A602" s="40">
        <v>600</v>
      </c>
      <c r="B602" s="42"/>
      <c r="C602" s="42" t="s">
        <v>612</v>
      </c>
    </row>
    <row r="603" spans="1:3">
      <c r="A603" s="40">
        <v>601</v>
      </c>
      <c r="B603" s="42"/>
      <c r="C603" s="42" t="s">
        <v>613</v>
      </c>
    </row>
    <row r="604" spans="1:3">
      <c r="A604" s="40">
        <v>602</v>
      </c>
      <c r="B604" s="42"/>
      <c r="C604" s="50" t="s">
        <v>614</v>
      </c>
    </row>
    <row r="605" spans="1:3">
      <c r="A605" s="40">
        <v>603</v>
      </c>
      <c r="B605" s="42"/>
      <c r="C605" s="50" t="s">
        <v>615</v>
      </c>
    </row>
    <row r="606" spans="1:3">
      <c r="A606" s="40">
        <v>604</v>
      </c>
      <c r="B606" s="42"/>
      <c r="C606" s="43" t="s">
        <v>616</v>
      </c>
    </row>
    <row r="607" spans="1:3">
      <c r="A607" s="40">
        <v>605</v>
      </c>
      <c r="B607" s="42"/>
      <c r="C607" s="43" t="s">
        <v>617</v>
      </c>
    </row>
    <row r="608" spans="1:3">
      <c r="A608" s="40">
        <v>606</v>
      </c>
      <c r="B608" s="42"/>
      <c r="C608" s="50" t="s">
        <v>618</v>
      </c>
    </row>
    <row r="609" spans="1:3">
      <c r="A609" s="40">
        <v>607</v>
      </c>
      <c r="B609" s="42"/>
      <c r="C609" s="42" t="s">
        <v>619</v>
      </c>
    </row>
    <row r="610" spans="1:3">
      <c r="A610" s="40">
        <v>608</v>
      </c>
      <c r="B610" s="42"/>
      <c r="C610" s="42" t="s">
        <v>620</v>
      </c>
    </row>
    <row r="611" spans="1:3">
      <c r="A611" s="40">
        <v>609</v>
      </c>
      <c r="B611" s="42"/>
      <c r="C611" s="42" t="s">
        <v>621</v>
      </c>
    </row>
    <row r="612" spans="1:3">
      <c r="A612" s="40">
        <v>610</v>
      </c>
      <c r="B612" s="42"/>
      <c r="C612" s="42" t="s">
        <v>622</v>
      </c>
    </row>
    <row r="613" spans="1:3">
      <c r="A613" s="40">
        <v>611</v>
      </c>
      <c r="B613" s="42"/>
      <c r="C613" s="42" t="s">
        <v>623</v>
      </c>
    </row>
    <row r="614" spans="1:3">
      <c r="A614" s="40">
        <v>612</v>
      </c>
      <c r="B614" s="42"/>
      <c r="C614" s="42" t="s">
        <v>624</v>
      </c>
    </row>
    <row r="615" spans="1:3">
      <c r="A615" s="40">
        <v>613</v>
      </c>
      <c r="B615" s="42"/>
      <c r="C615" s="44" t="s">
        <v>625</v>
      </c>
    </row>
    <row r="616" spans="1:3">
      <c r="A616" s="40">
        <v>614</v>
      </c>
      <c r="B616" s="42"/>
      <c r="C616" s="51" t="s">
        <v>626</v>
      </c>
    </row>
    <row r="617" spans="1:3">
      <c r="A617" s="40">
        <v>615</v>
      </c>
      <c r="B617" s="42"/>
      <c r="C617" s="45" t="s">
        <v>627</v>
      </c>
    </row>
    <row r="618" spans="1:3">
      <c r="A618" s="40">
        <v>616</v>
      </c>
      <c r="B618" s="42"/>
      <c r="C618" s="45" t="s">
        <v>628</v>
      </c>
    </row>
    <row r="619" spans="1:3">
      <c r="A619" s="40">
        <v>617</v>
      </c>
      <c r="B619" s="42"/>
      <c r="C619" s="45" t="s">
        <v>629</v>
      </c>
    </row>
    <row r="620" spans="1:3">
      <c r="A620" s="40">
        <v>618</v>
      </c>
      <c r="B620" s="42"/>
      <c r="C620" s="45" t="s">
        <v>630</v>
      </c>
    </row>
    <row r="621" spans="1:3">
      <c r="A621" s="40">
        <v>619</v>
      </c>
      <c r="B621" s="42"/>
      <c r="C621" s="45" t="s">
        <v>631</v>
      </c>
    </row>
    <row r="622" spans="1:3">
      <c r="A622" s="40">
        <v>620</v>
      </c>
      <c r="B622" s="42"/>
      <c r="C622" s="45" t="s">
        <v>632</v>
      </c>
    </row>
    <row r="623" spans="1:3">
      <c r="A623" s="40">
        <v>621</v>
      </c>
      <c r="B623" s="42"/>
      <c r="C623" s="45" t="s">
        <v>633</v>
      </c>
    </row>
    <row r="624" spans="1:3">
      <c r="A624" s="40">
        <v>622</v>
      </c>
      <c r="B624" s="42"/>
      <c r="C624" s="45" t="s">
        <v>634</v>
      </c>
    </row>
    <row r="625" spans="1:3">
      <c r="A625" s="40">
        <v>623</v>
      </c>
      <c r="B625" s="42"/>
      <c r="C625" s="45" t="s">
        <v>635</v>
      </c>
    </row>
    <row r="626" spans="1:3">
      <c r="A626" s="40">
        <v>624</v>
      </c>
      <c r="B626" s="41" t="s">
        <v>636</v>
      </c>
      <c r="C626" s="42" t="s">
        <v>637</v>
      </c>
    </row>
    <row r="627" spans="1:3">
      <c r="A627" s="40">
        <v>625</v>
      </c>
      <c r="B627" s="41"/>
      <c r="C627" s="42" t="s">
        <v>638</v>
      </c>
    </row>
    <row r="628" spans="1:3">
      <c r="A628" s="40">
        <v>626</v>
      </c>
      <c r="B628" s="41"/>
      <c r="C628" s="42" t="s">
        <v>639</v>
      </c>
    </row>
    <row r="629" spans="1:3">
      <c r="A629" s="40">
        <v>627</v>
      </c>
      <c r="B629" s="41"/>
      <c r="C629" s="42" t="s">
        <v>640</v>
      </c>
    </row>
    <row r="630" spans="1:3">
      <c r="A630" s="40">
        <v>628</v>
      </c>
      <c r="B630" s="41"/>
      <c r="C630" s="42" t="s">
        <v>641</v>
      </c>
    </row>
    <row r="631" spans="1:3">
      <c r="A631" s="40">
        <v>629</v>
      </c>
      <c r="B631" s="41"/>
      <c r="C631" s="42" t="s">
        <v>642</v>
      </c>
    </row>
    <row r="632" spans="1:3">
      <c r="A632" s="40">
        <v>630</v>
      </c>
      <c r="B632" s="41"/>
      <c r="C632" s="42" t="s">
        <v>643</v>
      </c>
    </row>
    <row r="633" spans="1:3">
      <c r="A633" s="40">
        <v>631</v>
      </c>
      <c r="B633" s="41"/>
      <c r="C633" s="43" t="s">
        <v>644</v>
      </c>
    </row>
    <row r="634" spans="1:3">
      <c r="A634" s="40">
        <v>632</v>
      </c>
      <c r="B634" s="41"/>
      <c r="C634" s="42" t="s">
        <v>645</v>
      </c>
    </row>
    <row r="635" spans="1:3">
      <c r="A635" s="40">
        <v>633</v>
      </c>
      <c r="B635" s="41"/>
      <c r="C635" s="42" t="s">
        <v>646</v>
      </c>
    </row>
    <row r="636" spans="1:3">
      <c r="A636" s="40">
        <v>634</v>
      </c>
      <c r="B636" s="41"/>
      <c r="C636" s="42" t="s">
        <v>647</v>
      </c>
    </row>
    <row r="637" spans="1:3">
      <c r="A637" s="40">
        <v>635</v>
      </c>
      <c r="B637" s="41"/>
      <c r="C637" s="42" t="s">
        <v>648</v>
      </c>
    </row>
    <row r="638" spans="1:3">
      <c r="A638" s="40">
        <v>636</v>
      </c>
      <c r="B638" s="41"/>
      <c r="C638" s="42" t="s">
        <v>649</v>
      </c>
    </row>
    <row r="639" spans="1:3">
      <c r="A639" s="40">
        <v>637</v>
      </c>
      <c r="B639" s="41"/>
      <c r="C639" s="42" t="s">
        <v>650</v>
      </c>
    </row>
    <row r="640" spans="1:3">
      <c r="A640" s="40">
        <v>638</v>
      </c>
      <c r="B640" s="41"/>
      <c r="C640" s="42" t="s">
        <v>651</v>
      </c>
    </row>
    <row r="641" spans="1:3">
      <c r="A641" s="40">
        <v>639</v>
      </c>
      <c r="B641" s="41"/>
      <c r="C641" s="42" t="s">
        <v>652</v>
      </c>
    </row>
    <row r="642" spans="1:3">
      <c r="A642" s="40">
        <v>640</v>
      </c>
      <c r="B642" s="41"/>
      <c r="C642" s="42" t="s">
        <v>653</v>
      </c>
    </row>
    <row r="643" spans="1:3">
      <c r="A643" s="40">
        <v>641</v>
      </c>
      <c r="B643" s="41"/>
      <c r="C643" s="42" t="s">
        <v>654</v>
      </c>
    </row>
    <row r="644" spans="1:3">
      <c r="A644" s="40">
        <v>642</v>
      </c>
      <c r="B644" s="41"/>
      <c r="C644" s="42" t="s">
        <v>655</v>
      </c>
    </row>
    <row r="645" spans="1:3">
      <c r="A645" s="40">
        <v>643</v>
      </c>
      <c r="B645" s="41"/>
      <c r="C645" s="42" t="s">
        <v>656</v>
      </c>
    </row>
    <row r="646" spans="1:3">
      <c r="A646" s="40">
        <v>644</v>
      </c>
      <c r="B646" s="41"/>
      <c r="C646" s="42" t="s">
        <v>657</v>
      </c>
    </row>
    <row r="647" spans="1:3">
      <c r="A647" s="40">
        <v>645</v>
      </c>
      <c r="B647" s="41"/>
      <c r="C647" s="42" t="s">
        <v>658</v>
      </c>
    </row>
    <row r="648" spans="1:3">
      <c r="A648" s="40">
        <v>646</v>
      </c>
      <c r="B648" s="41"/>
      <c r="C648" s="42" t="s">
        <v>659</v>
      </c>
    </row>
    <row r="649" spans="1:3">
      <c r="A649" s="40">
        <v>647</v>
      </c>
      <c r="B649" s="41"/>
      <c r="C649" s="42" t="s">
        <v>660</v>
      </c>
    </row>
    <row r="650" spans="1:3">
      <c r="A650" s="40">
        <v>648</v>
      </c>
      <c r="B650" s="41"/>
      <c r="C650" s="42" t="s">
        <v>661</v>
      </c>
    </row>
    <row r="651" spans="1:3">
      <c r="A651" s="40">
        <v>649</v>
      </c>
      <c r="B651" s="41"/>
      <c r="C651" s="42" t="s">
        <v>662</v>
      </c>
    </row>
    <row r="652" spans="1:3">
      <c r="A652" s="40">
        <v>650</v>
      </c>
      <c r="B652" s="41"/>
      <c r="C652" s="42" t="s">
        <v>663</v>
      </c>
    </row>
    <row r="653" spans="1:3">
      <c r="A653" s="40">
        <v>651</v>
      </c>
      <c r="B653" s="41"/>
      <c r="C653" s="42" t="s">
        <v>664</v>
      </c>
    </row>
    <row r="654" spans="1:3">
      <c r="A654" s="40">
        <v>652</v>
      </c>
      <c r="B654" s="41"/>
      <c r="C654" s="42" t="s">
        <v>665</v>
      </c>
    </row>
    <row r="655" spans="1:3">
      <c r="A655" s="40">
        <v>653</v>
      </c>
      <c r="B655" s="41"/>
      <c r="C655" s="43" t="s">
        <v>666</v>
      </c>
    </row>
    <row r="656" spans="1:3">
      <c r="A656" s="40">
        <v>654</v>
      </c>
      <c r="B656" s="41"/>
      <c r="C656" s="42" t="s">
        <v>667</v>
      </c>
    </row>
    <row r="657" spans="1:3">
      <c r="A657" s="40">
        <v>655</v>
      </c>
      <c r="B657" s="41"/>
      <c r="C657" s="42" t="s">
        <v>668</v>
      </c>
    </row>
    <row r="658" spans="1:3">
      <c r="A658" s="40">
        <v>656</v>
      </c>
      <c r="B658" s="41"/>
      <c r="C658" s="42" t="s">
        <v>669</v>
      </c>
    </row>
    <row r="659" spans="1:3">
      <c r="A659" s="40">
        <v>657</v>
      </c>
      <c r="B659" s="41"/>
      <c r="C659" s="42" t="s">
        <v>670</v>
      </c>
    </row>
    <row r="660" spans="1:3">
      <c r="A660" s="40">
        <v>658</v>
      </c>
      <c r="B660" s="41"/>
      <c r="C660" s="42" t="s">
        <v>671</v>
      </c>
    </row>
    <row r="661" spans="1:3">
      <c r="A661" s="40">
        <v>659</v>
      </c>
      <c r="B661" s="41"/>
      <c r="C661" s="42" t="s">
        <v>672</v>
      </c>
    </row>
    <row r="662" spans="1:3">
      <c r="A662" s="40">
        <v>660</v>
      </c>
      <c r="B662" s="41"/>
      <c r="C662" s="42" t="s">
        <v>673</v>
      </c>
    </row>
    <row r="663" spans="1:3">
      <c r="A663" s="40">
        <v>661</v>
      </c>
      <c r="B663" s="41"/>
      <c r="C663" s="42" t="s">
        <v>674</v>
      </c>
    </row>
    <row r="664" spans="1:3">
      <c r="A664" s="40">
        <v>662</v>
      </c>
      <c r="B664" s="41"/>
      <c r="C664" s="42" t="s">
        <v>675</v>
      </c>
    </row>
    <row r="665" spans="1:3">
      <c r="A665" s="40">
        <v>663</v>
      </c>
      <c r="B665" s="41"/>
      <c r="C665" s="42" t="s">
        <v>676</v>
      </c>
    </row>
    <row r="666" spans="1:3">
      <c r="A666" s="40">
        <v>664</v>
      </c>
      <c r="B666" s="41"/>
      <c r="C666" s="42" t="s">
        <v>677</v>
      </c>
    </row>
    <row r="667" spans="1:3">
      <c r="A667" s="40">
        <v>665</v>
      </c>
      <c r="B667" s="41"/>
      <c r="C667" s="42" t="s">
        <v>678</v>
      </c>
    </row>
    <row r="668" spans="1:3">
      <c r="A668" s="40">
        <v>666</v>
      </c>
      <c r="B668" s="41"/>
      <c r="C668" s="42" t="s">
        <v>679</v>
      </c>
    </row>
    <row r="669" spans="1:3">
      <c r="A669" s="40">
        <v>667</v>
      </c>
      <c r="B669" s="41"/>
      <c r="C669" s="42" t="s">
        <v>680</v>
      </c>
    </row>
    <row r="670" spans="1:3">
      <c r="A670" s="40">
        <v>668</v>
      </c>
      <c r="B670" s="41"/>
      <c r="C670" s="42" t="s">
        <v>681</v>
      </c>
    </row>
    <row r="671" spans="1:3">
      <c r="A671" s="40">
        <v>669</v>
      </c>
      <c r="B671" s="41"/>
      <c r="C671" s="42" t="s">
        <v>682</v>
      </c>
    </row>
    <row r="672" spans="1:3">
      <c r="A672" s="40">
        <v>670</v>
      </c>
      <c r="B672" s="41"/>
      <c r="C672" s="42" t="s">
        <v>683</v>
      </c>
    </row>
    <row r="673" spans="1:3">
      <c r="A673" s="40">
        <v>671</v>
      </c>
      <c r="B673" s="41"/>
      <c r="C673" s="50" t="s">
        <v>684</v>
      </c>
    </row>
    <row r="674" spans="1:3">
      <c r="A674" s="40">
        <v>672</v>
      </c>
      <c r="B674" s="41"/>
      <c r="C674" s="42" t="s">
        <v>685</v>
      </c>
    </row>
    <row r="675" spans="1:3">
      <c r="A675" s="40">
        <v>673</v>
      </c>
      <c r="B675" s="41"/>
      <c r="C675" s="42" t="s">
        <v>686</v>
      </c>
    </row>
    <row r="676" spans="1:3">
      <c r="A676" s="40">
        <v>674</v>
      </c>
      <c r="B676" s="41"/>
      <c r="C676" s="44" t="s">
        <v>687</v>
      </c>
    </row>
    <row r="677" spans="1:3">
      <c r="A677" s="40">
        <v>675</v>
      </c>
      <c r="B677" s="41" t="s">
        <v>688</v>
      </c>
      <c r="C677" s="42" t="s">
        <v>689</v>
      </c>
    </row>
    <row r="678" spans="1:3">
      <c r="A678" s="40">
        <v>676</v>
      </c>
      <c r="B678" s="41"/>
      <c r="C678" s="42" t="s">
        <v>690</v>
      </c>
    </row>
    <row r="679" spans="1:3">
      <c r="A679" s="40">
        <v>677</v>
      </c>
      <c r="B679" s="41"/>
      <c r="C679" s="42" t="s">
        <v>691</v>
      </c>
    </row>
    <row r="680" spans="1:3">
      <c r="A680" s="40">
        <v>678</v>
      </c>
      <c r="B680" s="41"/>
      <c r="C680" s="42" t="s">
        <v>692</v>
      </c>
    </row>
    <row r="681" spans="1:3">
      <c r="A681" s="40">
        <v>679</v>
      </c>
      <c r="B681" s="41"/>
      <c r="C681" s="42" t="s">
        <v>693</v>
      </c>
    </row>
    <row r="682" spans="1:3">
      <c r="A682" s="40">
        <v>680</v>
      </c>
      <c r="B682" s="41"/>
      <c r="C682" s="43" t="s">
        <v>694</v>
      </c>
    </row>
    <row r="683" spans="1:3">
      <c r="A683" s="40">
        <v>681</v>
      </c>
      <c r="B683" s="41"/>
      <c r="C683" s="43" t="s">
        <v>695</v>
      </c>
    </row>
    <row r="684" spans="1:3">
      <c r="A684" s="40">
        <v>682</v>
      </c>
      <c r="B684" s="41"/>
      <c r="C684" s="42" t="s">
        <v>696</v>
      </c>
    </row>
    <row r="685" spans="1:3">
      <c r="A685" s="40">
        <v>683</v>
      </c>
      <c r="B685" s="41"/>
      <c r="C685" s="42" t="s">
        <v>697</v>
      </c>
    </row>
    <row r="686" spans="1:3">
      <c r="A686" s="40">
        <v>684</v>
      </c>
      <c r="B686" s="41"/>
      <c r="C686" s="42" t="s">
        <v>698</v>
      </c>
    </row>
    <row r="687" spans="1:3">
      <c r="A687" s="40">
        <v>685</v>
      </c>
      <c r="B687" s="41"/>
      <c r="C687" s="50" t="s">
        <v>699</v>
      </c>
    </row>
    <row r="688" spans="1:3">
      <c r="A688" s="40">
        <v>686</v>
      </c>
      <c r="B688" s="41"/>
      <c r="C688" s="50" t="s">
        <v>700</v>
      </c>
    </row>
    <row r="689" spans="1:3">
      <c r="A689" s="40">
        <v>687</v>
      </c>
      <c r="B689" s="41"/>
      <c r="C689" s="50" t="s">
        <v>701</v>
      </c>
    </row>
    <row r="690" spans="1:3">
      <c r="A690" s="40">
        <v>688</v>
      </c>
      <c r="B690" s="41"/>
      <c r="C690" s="42" t="s">
        <v>702</v>
      </c>
    </row>
    <row r="691" ht="34.8" spans="1:3">
      <c r="A691" s="40">
        <v>689</v>
      </c>
      <c r="B691" s="41"/>
      <c r="C691" s="59" t="s">
        <v>703</v>
      </c>
    </row>
    <row r="692" spans="1:3">
      <c r="A692" s="40">
        <v>690</v>
      </c>
      <c r="B692" s="41" t="s">
        <v>704</v>
      </c>
      <c r="C692" s="42" t="s">
        <v>705</v>
      </c>
    </row>
    <row r="693" spans="1:3">
      <c r="A693" s="40">
        <v>691</v>
      </c>
      <c r="B693" s="41"/>
      <c r="C693" s="42" t="s">
        <v>706</v>
      </c>
    </row>
    <row r="694" spans="1:3">
      <c r="A694" s="40">
        <v>692</v>
      </c>
      <c r="B694" s="41"/>
      <c r="C694" s="42" t="s">
        <v>707</v>
      </c>
    </row>
    <row r="695" spans="1:3">
      <c r="A695" s="40">
        <v>693</v>
      </c>
      <c r="B695" s="41"/>
      <c r="C695" s="42" t="s">
        <v>708</v>
      </c>
    </row>
    <row r="696" spans="1:3">
      <c r="A696" s="40">
        <v>694</v>
      </c>
      <c r="B696" s="41"/>
      <c r="C696" s="42" t="s">
        <v>709</v>
      </c>
    </row>
    <row r="697" spans="1:3">
      <c r="A697" s="40">
        <v>695</v>
      </c>
      <c r="B697" s="41"/>
      <c r="C697" s="42" t="s">
        <v>710</v>
      </c>
    </row>
    <row r="698" spans="1:3">
      <c r="A698" s="40">
        <v>696</v>
      </c>
      <c r="B698" s="41"/>
      <c r="C698" s="43" t="s">
        <v>711</v>
      </c>
    </row>
    <row r="699" spans="1:3">
      <c r="A699" s="40">
        <v>697</v>
      </c>
      <c r="B699" s="41"/>
      <c r="C699" s="42" t="s">
        <v>712</v>
      </c>
    </row>
    <row r="700" spans="1:3">
      <c r="A700" s="40">
        <v>698</v>
      </c>
      <c r="B700" s="41"/>
      <c r="C700" s="42" t="s">
        <v>713</v>
      </c>
    </row>
    <row r="701" spans="1:3">
      <c r="A701" s="40">
        <v>699</v>
      </c>
      <c r="B701" s="41"/>
      <c r="C701" s="42" t="s">
        <v>714</v>
      </c>
    </row>
    <row r="702" spans="1:3">
      <c r="A702" s="40">
        <v>700</v>
      </c>
      <c r="B702" s="41"/>
      <c r="C702" s="43" t="s">
        <v>715</v>
      </c>
    </row>
    <row r="703" spans="1:3">
      <c r="A703" s="40">
        <v>701</v>
      </c>
      <c r="B703" s="41"/>
      <c r="C703" s="42" t="s">
        <v>716</v>
      </c>
    </row>
    <row r="704" spans="1:3">
      <c r="A704" s="40">
        <v>702</v>
      </c>
      <c r="B704" s="41"/>
      <c r="C704" s="42" t="s">
        <v>717</v>
      </c>
    </row>
    <row r="705" spans="1:3">
      <c r="A705" s="40">
        <v>703</v>
      </c>
      <c r="B705" s="41"/>
      <c r="C705" s="42" t="s">
        <v>718</v>
      </c>
    </row>
    <row r="706" spans="1:3">
      <c r="A706" s="40">
        <v>704</v>
      </c>
      <c r="B706" s="41"/>
      <c r="C706" s="42" t="s">
        <v>719</v>
      </c>
    </row>
    <row r="707" spans="1:3">
      <c r="A707" s="40">
        <v>705</v>
      </c>
      <c r="B707" s="41"/>
      <c r="C707" s="42" t="s">
        <v>720</v>
      </c>
    </row>
    <row r="708" spans="1:3">
      <c r="A708" s="40">
        <v>706</v>
      </c>
      <c r="B708" s="41"/>
      <c r="C708" s="42" t="s">
        <v>721</v>
      </c>
    </row>
    <row r="709" spans="1:3">
      <c r="A709" s="40">
        <v>707</v>
      </c>
      <c r="B709" s="41"/>
      <c r="C709" s="43" t="s">
        <v>722</v>
      </c>
    </row>
    <row r="710" spans="1:3">
      <c r="A710" s="40">
        <v>708</v>
      </c>
      <c r="B710" s="41"/>
      <c r="C710" s="50" t="s">
        <v>723</v>
      </c>
    </row>
    <row r="711" spans="1:3">
      <c r="A711" s="40">
        <v>709</v>
      </c>
      <c r="B711" s="41"/>
      <c r="C711" s="42" t="s">
        <v>724</v>
      </c>
    </row>
    <row r="712" spans="1:3">
      <c r="A712" s="40">
        <v>710</v>
      </c>
      <c r="B712" s="41"/>
      <c r="C712" s="42" t="s">
        <v>725</v>
      </c>
    </row>
    <row r="713" spans="1:3">
      <c r="A713" s="40">
        <v>711</v>
      </c>
      <c r="B713" s="41"/>
      <c r="C713" s="42" t="s">
        <v>726</v>
      </c>
    </row>
    <row r="714" spans="1:3">
      <c r="A714" s="40">
        <v>712</v>
      </c>
      <c r="B714" s="41"/>
      <c r="C714" s="60" t="s">
        <v>727</v>
      </c>
    </row>
    <row r="715" spans="1:3">
      <c r="A715" s="40">
        <v>713</v>
      </c>
      <c r="B715" s="41" t="s">
        <v>728</v>
      </c>
      <c r="C715" s="42" t="s">
        <v>729</v>
      </c>
    </row>
    <row r="716" spans="1:3">
      <c r="A716" s="40">
        <v>714</v>
      </c>
      <c r="B716" s="41"/>
      <c r="C716" s="43" t="s">
        <v>730</v>
      </c>
    </row>
    <row r="717" spans="1:3">
      <c r="A717" s="40">
        <v>715</v>
      </c>
      <c r="B717" s="41"/>
      <c r="C717" s="43" t="s">
        <v>731</v>
      </c>
    </row>
    <row r="718" spans="1:3">
      <c r="A718" s="40">
        <v>716</v>
      </c>
      <c r="B718" s="41"/>
      <c r="C718" s="42" t="s">
        <v>732</v>
      </c>
    </row>
    <row r="719" spans="1:3">
      <c r="A719" s="40">
        <v>717</v>
      </c>
      <c r="B719" s="41"/>
      <c r="C719" s="42" t="s">
        <v>733</v>
      </c>
    </row>
    <row r="720" spans="1:3">
      <c r="A720" s="40">
        <v>718</v>
      </c>
      <c r="B720" s="41"/>
      <c r="C720" s="42" t="s">
        <v>734</v>
      </c>
    </row>
    <row r="721" spans="1:3">
      <c r="A721" s="40">
        <v>719</v>
      </c>
      <c r="B721" s="41"/>
      <c r="C721" s="42" t="s">
        <v>735</v>
      </c>
    </row>
    <row r="722" spans="1:3">
      <c r="A722" s="40">
        <v>720</v>
      </c>
      <c r="B722" s="41"/>
      <c r="C722" s="42" t="s">
        <v>736</v>
      </c>
    </row>
    <row r="723" spans="1:3">
      <c r="A723" s="40">
        <v>721</v>
      </c>
      <c r="B723" s="41"/>
      <c r="C723" s="42" t="s">
        <v>737</v>
      </c>
    </row>
    <row r="724" spans="1:3">
      <c r="A724" s="40">
        <v>722</v>
      </c>
      <c r="B724" s="41"/>
      <c r="C724" s="42" t="s">
        <v>738</v>
      </c>
    </row>
    <row r="725" spans="1:3">
      <c r="A725" s="40">
        <v>723</v>
      </c>
      <c r="B725" s="41"/>
      <c r="C725" s="42" t="s">
        <v>739</v>
      </c>
    </row>
    <row r="726" spans="1:3">
      <c r="A726" s="40">
        <v>724</v>
      </c>
      <c r="B726" s="41"/>
      <c r="C726" s="42" t="s">
        <v>740</v>
      </c>
    </row>
    <row r="727" spans="1:3">
      <c r="A727" s="40">
        <v>725</v>
      </c>
      <c r="B727" s="41"/>
      <c r="C727" s="42" t="s">
        <v>741</v>
      </c>
    </row>
    <row r="728" spans="1:3">
      <c r="A728" s="40">
        <v>726</v>
      </c>
      <c r="B728" s="41"/>
      <c r="C728" s="43" t="s">
        <v>742</v>
      </c>
    </row>
    <row r="729" spans="1:3">
      <c r="A729" s="40">
        <v>727</v>
      </c>
      <c r="B729" s="41"/>
      <c r="C729" s="43" t="s">
        <v>743</v>
      </c>
    </row>
    <row r="730" spans="1:3">
      <c r="A730" s="40">
        <v>728</v>
      </c>
      <c r="B730" s="41"/>
      <c r="C730" s="42" t="s">
        <v>744</v>
      </c>
    </row>
    <row r="731" spans="1:3">
      <c r="A731" s="40">
        <v>729</v>
      </c>
      <c r="B731" s="41"/>
      <c r="C731" s="42" t="s">
        <v>745</v>
      </c>
    </row>
    <row r="732" spans="1:3">
      <c r="A732" s="40">
        <v>730</v>
      </c>
      <c r="B732" s="41"/>
      <c r="C732" s="42" t="s">
        <v>746</v>
      </c>
    </row>
    <row r="733" spans="1:3">
      <c r="A733" s="40">
        <v>731</v>
      </c>
      <c r="B733" s="41"/>
      <c r="C733" s="42" t="s">
        <v>747</v>
      </c>
    </row>
    <row r="734" spans="1:3">
      <c r="A734" s="40">
        <v>732</v>
      </c>
      <c r="B734" s="41"/>
      <c r="C734" s="42" t="s">
        <v>748</v>
      </c>
    </row>
    <row r="735" spans="1:3">
      <c r="A735" s="40">
        <v>733</v>
      </c>
      <c r="B735" s="41"/>
      <c r="C735" s="42" t="s">
        <v>749</v>
      </c>
    </row>
    <row r="736" spans="1:3">
      <c r="A736" s="40">
        <v>734</v>
      </c>
      <c r="B736" s="41"/>
      <c r="C736" s="42" t="s">
        <v>750</v>
      </c>
    </row>
    <row r="737" spans="1:3">
      <c r="A737" s="40">
        <v>735</v>
      </c>
      <c r="B737" s="41"/>
      <c r="C737" s="42" t="s">
        <v>751</v>
      </c>
    </row>
    <row r="738" spans="1:3">
      <c r="A738" s="40">
        <v>736</v>
      </c>
      <c r="B738" s="41"/>
      <c r="C738" s="42" t="s">
        <v>752</v>
      </c>
    </row>
    <row r="739" spans="1:3">
      <c r="A739" s="40">
        <v>737</v>
      </c>
      <c r="B739" s="41"/>
      <c r="C739" s="42" t="s">
        <v>753</v>
      </c>
    </row>
    <row r="740" spans="1:3">
      <c r="A740" s="40">
        <v>738</v>
      </c>
      <c r="B740" s="41"/>
      <c r="C740" s="42" t="s">
        <v>754</v>
      </c>
    </row>
    <row r="741" spans="1:3">
      <c r="A741" s="40">
        <v>739</v>
      </c>
      <c r="B741" s="41"/>
      <c r="C741" s="42" t="s">
        <v>755</v>
      </c>
    </row>
    <row r="742" spans="1:3">
      <c r="A742" s="40">
        <v>740</v>
      </c>
      <c r="B742" s="41"/>
      <c r="C742" s="42" t="s">
        <v>756</v>
      </c>
    </row>
    <row r="743" spans="1:3">
      <c r="A743" s="40">
        <v>741</v>
      </c>
      <c r="B743" s="41"/>
      <c r="C743" s="42" t="s">
        <v>757</v>
      </c>
    </row>
    <row r="744" spans="1:3">
      <c r="A744" s="40">
        <v>742</v>
      </c>
      <c r="B744" s="41"/>
      <c r="C744" s="42" t="s">
        <v>758</v>
      </c>
    </row>
    <row r="745" spans="1:3">
      <c r="A745" s="40">
        <v>743</v>
      </c>
      <c r="B745" s="41"/>
      <c r="C745" s="42" t="s">
        <v>759</v>
      </c>
    </row>
    <row r="746" spans="1:3">
      <c r="A746" s="40">
        <v>744</v>
      </c>
      <c r="B746" s="41"/>
      <c r="C746" s="42" t="s">
        <v>760</v>
      </c>
    </row>
    <row r="747" spans="1:3">
      <c r="A747" s="40">
        <v>745</v>
      </c>
      <c r="B747" s="41"/>
      <c r="C747" s="42" t="s">
        <v>761</v>
      </c>
    </row>
    <row r="748" spans="1:3">
      <c r="A748" s="40">
        <v>746</v>
      </c>
      <c r="B748" s="41"/>
      <c r="C748" s="42" t="s">
        <v>762</v>
      </c>
    </row>
    <row r="749" spans="1:3">
      <c r="A749" s="40">
        <v>747</v>
      </c>
      <c r="B749" s="41"/>
      <c r="C749" s="42" t="s">
        <v>763</v>
      </c>
    </row>
    <row r="750" spans="1:3">
      <c r="A750" s="40">
        <v>748</v>
      </c>
      <c r="B750" s="41"/>
      <c r="C750" s="42" t="s">
        <v>764</v>
      </c>
    </row>
    <row r="751" spans="1:3">
      <c r="A751" s="40">
        <v>749</v>
      </c>
      <c r="B751" s="41"/>
      <c r="C751" s="42" t="s">
        <v>765</v>
      </c>
    </row>
    <row r="752" spans="1:3">
      <c r="A752" s="40">
        <v>750</v>
      </c>
      <c r="B752" s="41"/>
      <c r="C752" s="42" t="s">
        <v>766</v>
      </c>
    </row>
    <row r="753" spans="1:3">
      <c r="A753" s="40">
        <v>751</v>
      </c>
      <c r="B753" s="41"/>
      <c r="C753" s="42" t="s">
        <v>767</v>
      </c>
    </row>
    <row r="754" spans="1:3">
      <c r="A754" s="40">
        <v>752</v>
      </c>
      <c r="B754" s="41"/>
      <c r="C754" s="42" t="s">
        <v>768</v>
      </c>
    </row>
    <row r="755" spans="1:3">
      <c r="A755" s="40">
        <v>753</v>
      </c>
      <c r="B755" s="41"/>
      <c r="C755" s="42" t="s">
        <v>769</v>
      </c>
    </row>
    <row r="756" spans="1:3">
      <c r="A756" s="40">
        <v>754</v>
      </c>
      <c r="B756" s="41"/>
      <c r="C756" s="42" t="s">
        <v>770</v>
      </c>
    </row>
    <row r="757" spans="1:3">
      <c r="A757" s="40">
        <v>755</v>
      </c>
      <c r="B757" s="41"/>
      <c r="C757" s="42" t="s">
        <v>771</v>
      </c>
    </row>
    <row r="758" spans="1:3">
      <c r="A758" s="40">
        <v>756</v>
      </c>
      <c r="B758" s="41"/>
      <c r="C758" s="42" t="s">
        <v>772</v>
      </c>
    </row>
    <row r="759" spans="1:3">
      <c r="A759" s="40">
        <v>757</v>
      </c>
      <c r="B759" s="41"/>
      <c r="C759" s="42" t="s">
        <v>773</v>
      </c>
    </row>
    <row r="760" spans="1:3">
      <c r="A760" s="40">
        <v>758</v>
      </c>
      <c r="B760" s="41"/>
      <c r="C760" s="42" t="s">
        <v>774</v>
      </c>
    </row>
    <row r="761" spans="1:3">
      <c r="A761" s="40">
        <v>759</v>
      </c>
      <c r="B761" s="41"/>
      <c r="C761" s="42" t="s">
        <v>775</v>
      </c>
    </row>
    <row r="762" spans="1:3">
      <c r="A762" s="40">
        <v>760</v>
      </c>
      <c r="B762" s="41"/>
      <c r="C762" s="42" t="s">
        <v>776</v>
      </c>
    </row>
    <row r="763" spans="1:3">
      <c r="A763" s="40">
        <v>761</v>
      </c>
      <c r="B763" s="41"/>
      <c r="C763" s="42" t="s">
        <v>777</v>
      </c>
    </row>
    <row r="764" spans="1:3">
      <c r="A764" s="40">
        <v>762</v>
      </c>
      <c r="B764" s="41"/>
      <c r="C764" s="42" t="s">
        <v>778</v>
      </c>
    </row>
    <row r="765" spans="1:3">
      <c r="A765" s="40">
        <v>763</v>
      </c>
      <c r="B765" s="41"/>
      <c r="C765" s="43" t="s">
        <v>779</v>
      </c>
    </row>
    <row r="766" spans="1:3">
      <c r="A766" s="40">
        <v>764</v>
      </c>
      <c r="B766" s="41"/>
      <c r="C766" s="61" t="s">
        <v>780</v>
      </c>
    </row>
    <row r="767" spans="1:3">
      <c r="A767" s="40">
        <v>765</v>
      </c>
      <c r="B767" s="41"/>
      <c r="C767" s="61" t="s">
        <v>781</v>
      </c>
    </row>
    <row r="768" spans="1:3">
      <c r="A768" s="40">
        <v>766</v>
      </c>
      <c r="B768" s="41"/>
      <c r="C768" s="61" t="s">
        <v>782</v>
      </c>
    </row>
    <row r="769" spans="1:3">
      <c r="A769" s="40">
        <v>767</v>
      </c>
      <c r="B769" s="41"/>
      <c r="C769" s="61" t="s">
        <v>783</v>
      </c>
    </row>
    <row r="770" spans="1:3">
      <c r="A770" s="40">
        <v>768</v>
      </c>
      <c r="B770" s="41"/>
      <c r="C770" s="61" t="s">
        <v>784</v>
      </c>
    </row>
    <row r="771" spans="1:3">
      <c r="A771" s="40">
        <v>769</v>
      </c>
      <c r="B771" s="41"/>
      <c r="C771" s="42" t="s">
        <v>785</v>
      </c>
    </row>
    <row r="772" spans="1:3">
      <c r="A772" s="40">
        <v>770</v>
      </c>
      <c r="B772" s="41"/>
      <c r="C772" s="42" t="s">
        <v>786</v>
      </c>
    </row>
    <row r="773" spans="1:3">
      <c r="A773" s="40">
        <v>771</v>
      </c>
      <c r="B773" s="41"/>
      <c r="C773" s="42" t="s">
        <v>787</v>
      </c>
    </row>
    <row r="774" spans="1:3">
      <c r="A774" s="40">
        <v>772</v>
      </c>
      <c r="B774" s="41"/>
      <c r="C774" s="42" t="s">
        <v>788</v>
      </c>
    </row>
    <row r="775" spans="1:3">
      <c r="A775" s="40">
        <v>773</v>
      </c>
      <c r="B775" s="41"/>
      <c r="C775" s="42" t="s">
        <v>789</v>
      </c>
    </row>
    <row r="776" spans="1:3">
      <c r="A776" s="40">
        <v>774</v>
      </c>
      <c r="B776" s="41"/>
      <c r="C776" s="42" t="s">
        <v>790</v>
      </c>
    </row>
    <row r="777" spans="1:3">
      <c r="A777" s="40">
        <v>775</v>
      </c>
      <c r="B777" s="41"/>
      <c r="C777" s="51" t="s">
        <v>791</v>
      </c>
    </row>
    <row r="778" spans="1:3">
      <c r="A778" s="40">
        <v>776</v>
      </c>
      <c r="B778" s="41" t="s">
        <v>792</v>
      </c>
      <c r="C778" s="42" t="s">
        <v>793</v>
      </c>
    </row>
    <row r="779" spans="1:3">
      <c r="A779" s="40">
        <v>777</v>
      </c>
      <c r="B779" s="41"/>
      <c r="C779" s="43" t="s">
        <v>794</v>
      </c>
    </row>
    <row r="780" spans="1:3">
      <c r="A780" s="40">
        <v>778</v>
      </c>
      <c r="B780" s="41"/>
      <c r="C780" s="43" t="s">
        <v>795</v>
      </c>
    </row>
    <row r="781" spans="1:3">
      <c r="A781" s="40">
        <v>779</v>
      </c>
      <c r="B781" s="41"/>
      <c r="C781" s="42" t="s">
        <v>796</v>
      </c>
    </row>
    <row r="782" spans="1:3">
      <c r="A782" s="40">
        <v>780</v>
      </c>
      <c r="B782" s="41"/>
      <c r="C782" s="43" t="s">
        <v>797</v>
      </c>
    </row>
    <row r="783" spans="1:3">
      <c r="A783" s="40">
        <v>781</v>
      </c>
      <c r="B783" s="41"/>
      <c r="C783" s="42" t="s">
        <v>798</v>
      </c>
    </row>
    <row r="784" spans="1:3">
      <c r="A784" s="40">
        <v>782</v>
      </c>
      <c r="B784" s="41"/>
      <c r="C784" s="42" t="s">
        <v>799</v>
      </c>
    </row>
    <row r="785" spans="1:3">
      <c r="A785" s="40">
        <v>783</v>
      </c>
      <c r="B785" s="41"/>
      <c r="C785" s="42" t="s">
        <v>800</v>
      </c>
    </row>
    <row r="786" spans="1:3">
      <c r="A786" s="40">
        <v>784</v>
      </c>
      <c r="B786" s="41"/>
      <c r="C786" s="42" t="s">
        <v>801</v>
      </c>
    </row>
    <row r="787" spans="1:3">
      <c r="A787" s="40">
        <v>785</v>
      </c>
      <c r="B787" s="41"/>
      <c r="C787" s="43" t="s">
        <v>802</v>
      </c>
    </row>
    <row r="788" spans="1:3">
      <c r="A788" s="40">
        <v>786</v>
      </c>
      <c r="B788" s="41"/>
      <c r="C788" s="42" t="s">
        <v>803</v>
      </c>
    </row>
    <row r="789" spans="1:3">
      <c r="A789" s="40">
        <v>787</v>
      </c>
      <c r="B789" s="41"/>
      <c r="C789" s="42" t="s">
        <v>804</v>
      </c>
    </row>
    <row r="790" spans="1:3">
      <c r="A790" s="40">
        <v>788</v>
      </c>
      <c r="B790" s="41"/>
      <c r="C790" s="42" t="s">
        <v>805</v>
      </c>
    </row>
    <row r="791" spans="1:3">
      <c r="A791" s="40">
        <v>789</v>
      </c>
      <c r="B791" s="41"/>
      <c r="C791" s="42" t="s">
        <v>806</v>
      </c>
    </row>
    <row r="792" spans="1:3">
      <c r="A792" s="40">
        <v>790</v>
      </c>
      <c r="B792" s="41"/>
      <c r="C792" s="42" t="s">
        <v>807</v>
      </c>
    </row>
    <row r="793" spans="1:3">
      <c r="A793" s="40">
        <v>791</v>
      </c>
      <c r="B793" s="41"/>
      <c r="C793" s="42" t="s">
        <v>808</v>
      </c>
    </row>
    <row r="794" spans="1:3">
      <c r="A794" s="40">
        <v>792</v>
      </c>
      <c r="B794" s="41"/>
      <c r="C794" s="42" t="s">
        <v>809</v>
      </c>
    </row>
    <row r="795" spans="1:3">
      <c r="A795" s="40">
        <v>793</v>
      </c>
      <c r="B795" s="41"/>
      <c r="C795" s="42" t="s">
        <v>810</v>
      </c>
    </row>
    <row r="796" spans="1:3">
      <c r="A796" s="40">
        <v>794</v>
      </c>
      <c r="B796" s="41"/>
      <c r="C796" s="42" t="s">
        <v>811</v>
      </c>
    </row>
    <row r="797" spans="1:3">
      <c r="A797" s="40">
        <v>795</v>
      </c>
      <c r="B797" s="41"/>
      <c r="C797" s="42" t="s">
        <v>812</v>
      </c>
    </row>
    <row r="798" spans="1:3">
      <c r="A798" s="40">
        <v>796</v>
      </c>
      <c r="B798" s="41"/>
      <c r="C798" s="50" t="s">
        <v>813</v>
      </c>
    </row>
    <row r="799" spans="1:3">
      <c r="A799" s="40">
        <v>797</v>
      </c>
      <c r="B799" s="41"/>
      <c r="C799" s="42" t="s">
        <v>814</v>
      </c>
    </row>
    <row r="800" spans="1:3">
      <c r="A800" s="40">
        <v>798</v>
      </c>
      <c r="B800" s="41"/>
      <c r="C800" s="42" t="s">
        <v>815</v>
      </c>
    </row>
    <row r="801" spans="1:3">
      <c r="A801" s="40">
        <v>799</v>
      </c>
      <c r="B801" s="41"/>
      <c r="C801" s="42" t="s">
        <v>816</v>
      </c>
    </row>
    <row r="802" spans="1:3">
      <c r="A802" s="40">
        <v>800</v>
      </c>
      <c r="B802" s="41"/>
      <c r="C802" s="44" t="s">
        <v>817</v>
      </c>
    </row>
    <row r="803" spans="1:3">
      <c r="A803" s="40">
        <v>801</v>
      </c>
      <c r="B803" s="41"/>
      <c r="C803" s="44" t="s">
        <v>818</v>
      </c>
    </row>
    <row r="804" spans="1:3">
      <c r="A804" s="40">
        <v>802</v>
      </c>
      <c r="B804" s="41"/>
      <c r="C804" s="45" t="s">
        <v>819</v>
      </c>
    </row>
    <row r="805" spans="1:3">
      <c r="A805" s="40">
        <v>803</v>
      </c>
      <c r="B805" s="41"/>
      <c r="C805" s="45" t="s">
        <v>820</v>
      </c>
    </row>
    <row r="806" spans="1:3">
      <c r="A806" s="40">
        <v>804</v>
      </c>
      <c r="B806" s="41"/>
      <c r="C806" s="45" t="s">
        <v>821</v>
      </c>
    </row>
    <row r="807" spans="1:3">
      <c r="A807" s="40">
        <v>805</v>
      </c>
      <c r="B807" s="41" t="s">
        <v>822</v>
      </c>
      <c r="C807" s="42" t="s">
        <v>823</v>
      </c>
    </row>
    <row r="808" spans="1:3">
      <c r="A808" s="40">
        <v>806</v>
      </c>
      <c r="B808" s="41"/>
      <c r="C808" s="42" t="s">
        <v>824</v>
      </c>
    </row>
    <row r="809" spans="1:3">
      <c r="A809" s="40">
        <v>807</v>
      </c>
      <c r="B809" s="41"/>
      <c r="C809" s="42" t="s">
        <v>825</v>
      </c>
    </row>
    <row r="810" spans="1:3">
      <c r="A810" s="40">
        <v>808</v>
      </c>
      <c r="B810" s="41"/>
      <c r="C810" s="43" t="s">
        <v>826</v>
      </c>
    </row>
    <row r="811" spans="1:3">
      <c r="A811" s="40">
        <v>809</v>
      </c>
      <c r="B811" s="41"/>
      <c r="C811" s="43" t="s">
        <v>827</v>
      </c>
    </row>
    <row r="812" spans="1:3">
      <c r="A812" s="40">
        <v>810</v>
      </c>
      <c r="B812" s="41"/>
      <c r="C812" s="43" t="s">
        <v>828</v>
      </c>
    </row>
    <row r="813" spans="1:3">
      <c r="A813" s="40">
        <v>811</v>
      </c>
      <c r="B813" s="41"/>
      <c r="C813" s="42" t="s">
        <v>829</v>
      </c>
    </row>
    <row r="814" ht="34.8" spans="1:3">
      <c r="A814" s="40">
        <v>812</v>
      </c>
      <c r="B814" s="41"/>
      <c r="C814" s="42" t="s">
        <v>830</v>
      </c>
    </row>
    <row r="815" spans="1:3">
      <c r="A815" s="40">
        <v>813</v>
      </c>
      <c r="B815" s="41"/>
      <c r="C815" s="42" t="s">
        <v>831</v>
      </c>
    </row>
    <row r="816" spans="1:3">
      <c r="A816" s="40">
        <v>814</v>
      </c>
      <c r="B816" s="41"/>
      <c r="C816" s="42" t="s">
        <v>832</v>
      </c>
    </row>
    <row r="817" spans="1:3">
      <c r="A817" s="40">
        <v>815</v>
      </c>
      <c r="B817" s="41"/>
      <c r="C817" s="42" t="s">
        <v>833</v>
      </c>
    </row>
    <row r="818" spans="1:3">
      <c r="A818" s="40">
        <v>816</v>
      </c>
      <c r="B818" s="41"/>
      <c r="C818" s="42" t="s">
        <v>834</v>
      </c>
    </row>
    <row r="819" spans="1:3">
      <c r="A819" s="40">
        <v>817</v>
      </c>
      <c r="B819" s="41"/>
      <c r="C819" s="43" t="s">
        <v>835</v>
      </c>
    </row>
    <row r="820" spans="1:3">
      <c r="A820" s="40">
        <v>818</v>
      </c>
      <c r="B820" s="41"/>
      <c r="C820" s="42" t="s">
        <v>836</v>
      </c>
    </row>
    <row r="821" spans="1:3">
      <c r="A821" s="40">
        <v>819</v>
      </c>
      <c r="B821" s="41"/>
      <c r="C821" s="42" t="s">
        <v>837</v>
      </c>
    </row>
    <row r="822" spans="1:3">
      <c r="A822" s="40">
        <v>820</v>
      </c>
      <c r="B822" s="41"/>
      <c r="C822" s="42" t="s">
        <v>838</v>
      </c>
    </row>
    <row r="823" spans="1:3">
      <c r="A823" s="40">
        <v>821</v>
      </c>
      <c r="B823" s="41"/>
      <c r="C823" s="43" t="s">
        <v>839</v>
      </c>
    </row>
    <row r="824" spans="1:3">
      <c r="A824" s="40">
        <v>822</v>
      </c>
      <c r="B824" s="41"/>
      <c r="C824" s="50" t="s">
        <v>840</v>
      </c>
    </row>
    <row r="825" spans="1:3">
      <c r="A825" s="40">
        <v>823</v>
      </c>
      <c r="B825" s="41"/>
      <c r="C825" s="50" t="s">
        <v>841</v>
      </c>
    </row>
    <row r="826" spans="1:3">
      <c r="A826" s="40">
        <v>824</v>
      </c>
      <c r="B826" s="41"/>
      <c r="C826" s="42" t="s">
        <v>842</v>
      </c>
    </row>
    <row r="827" spans="1:3">
      <c r="A827" s="40">
        <v>825</v>
      </c>
      <c r="B827" s="41"/>
      <c r="C827" s="42" t="s">
        <v>843</v>
      </c>
    </row>
    <row r="828" spans="1:3">
      <c r="A828" s="40">
        <v>826</v>
      </c>
      <c r="B828" s="41"/>
      <c r="C828" s="42" t="s">
        <v>844</v>
      </c>
    </row>
    <row r="829" spans="1:3">
      <c r="A829" s="40">
        <v>827</v>
      </c>
      <c r="B829" s="41"/>
      <c r="C829" s="51" t="s">
        <v>845</v>
      </c>
    </row>
    <row r="830" spans="1:3">
      <c r="A830" s="40">
        <v>828</v>
      </c>
      <c r="B830" s="41"/>
      <c r="C830" s="45" t="s">
        <v>846</v>
      </c>
    </row>
    <row r="831" spans="1:3">
      <c r="A831" s="40">
        <v>829</v>
      </c>
      <c r="B831" s="41"/>
      <c r="C831" s="45" t="s">
        <v>847</v>
      </c>
    </row>
    <row r="832" spans="1:3">
      <c r="A832" s="40">
        <v>830</v>
      </c>
      <c r="B832" s="41"/>
      <c r="C832" s="45" t="s">
        <v>848</v>
      </c>
    </row>
    <row r="833" spans="1:3">
      <c r="A833" s="40">
        <v>831</v>
      </c>
      <c r="B833" s="41" t="s">
        <v>849</v>
      </c>
      <c r="C833" s="42" t="s">
        <v>850</v>
      </c>
    </row>
    <row r="834" spans="1:3">
      <c r="A834" s="40">
        <v>832</v>
      </c>
      <c r="B834" s="41"/>
      <c r="C834" s="43" t="s">
        <v>851</v>
      </c>
    </row>
    <row r="835" spans="1:3">
      <c r="A835" s="40">
        <v>833</v>
      </c>
      <c r="B835" s="41"/>
      <c r="C835" s="42" t="s">
        <v>852</v>
      </c>
    </row>
    <row r="836" spans="1:3">
      <c r="A836" s="40">
        <v>834</v>
      </c>
      <c r="B836" s="41"/>
      <c r="C836" s="42" t="s">
        <v>853</v>
      </c>
    </row>
    <row r="837" spans="1:3">
      <c r="A837" s="40">
        <v>835</v>
      </c>
      <c r="B837" s="41"/>
      <c r="C837" s="42" t="s">
        <v>854</v>
      </c>
    </row>
    <row r="838" spans="1:3">
      <c r="A838" s="40">
        <v>836</v>
      </c>
      <c r="B838" s="41"/>
      <c r="C838" s="42" t="s">
        <v>855</v>
      </c>
    </row>
    <row r="839" spans="1:3">
      <c r="A839" s="40">
        <v>837</v>
      </c>
      <c r="B839" s="41"/>
      <c r="C839" s="42" t="s">
        <v>856</v>
      </c>
    </row>
    <row r="840" spans="1:3">
      <c r="A840" s="40">
        <v>838</v>
      </c>
      <c r="B840" s="41"/>
      <c r="C840" s="42" t="s">
        <v>857</v>
      </c>
    </row>
    <row r="841" spans="1:3">
      <c r="A841" s="40">
        <v>839</v>
      </c>
      <c r="B841" s="41"/>
      <c r="C841" s="42" t="s">
        <v>858</v>
      </c>
    </row>
    <row r="842" spans="1:3">
      <c r="A842" s="40">
        <v>840</v>
      </c>
      <c r="B842" s="41"/>
      <c r="C842" s="42" t="s">
        <v>859</v>
      </c>
    </row>
    <row r="843" spans="1:3">
      <c r="A843" s="40">
        <v>841</v>
      </c>
      <c r="B843" s="41"/>
      <c r="C843" s="42" t="s">
        <v>860</v>
      </c>
    </row>
    <row r="844" spans="1:3">
      <c r="A844" s="40">
        <v>842</v>
      </c>
      <c r="B844" s="41"/>
      <c r="C844" s="42" t="s">
        <v>861</v>
      </c>
    </row>
    <row r="845" spans="1:3">
      <c r="A845" s="40">
        <v>843</v>
      </c>
      <c r="B845" s="41"/>
      <c r="C845" s="42" t="s">
        <v>862</v>
      </c>
    </row>
    <row r="846" spans="1:3">
      <c r="A846" s="40">
        <v>844</v>
      </c>
      <c r="B846" s="41"/>
      <c r="C846" s="43" t="s">
        <v>863</v>
      </c>
    </row>
    <row r="847" spans="1:3">
      <c r="A847" s="40">
        <v>845</v>
      </c>
      <c r="B847" s="41"/>
      <c r="C847" s="42" t="s">
        <v>864</v>
      </c>
    </row>
    <row r="848" spans="1:3">
      <c r="A848" s="40">
        <v>846</v>
      </c>
      <c r="B848" s="41"/>
      <c r="C848" s="42" t="s">
        <v>865</v>
      </c>
    </row>
    <row r="849" spans="1:3">
      <c r="A849" s="40">
        <v>847</v>
      </c>
      <c r="B849" s="41"/>
      <c r="C849" s="42" t="s">
        <v>866</v>
      </c>
    </row>
    <row r="850" spans="1:3">
      <c r="A850" s="40">
        <v>848</v>
      </c>
      <c r="B850" s="41"/>
      <c r="C850" s="42" t="s">
        <v>867</v>
      </c>
    </row>
    <row r="851" spans="1:3">
      <c r="A851" s="40">
        <v>849</v>
      </c>
      <c r="B851" s="41"/>
      <c r="C851" s="42" t="s">
        <v>868</v>
      </c>
    </row>
    <row r="852" spans="1:3">
      <c r="A852" s="40">
        <v>850</v>
      </c>
      <c r="B852" s="41"/>
      <c r="C852" s="42" t="s">
        <v>869</v>
      </c>
    </row>
    <row r="853" spans="1:3">
      <c r="A853" s="40">
        <v>851</v>
      </c>
      <c r="B853" s="41"/>
      <c r="C853" s="42" t="s">
        <v>870</v>
      </c>
    </row>
    <row r="854" spans="1:3">
      <c r="A854" s="40">
        <v>852</v>
      </c>
      <c r="B854" s="41"/>
      <c r="C854" s="57" t="s">
        <v>871</v>
      </c>
    </row>
    <row r="855" spans="1:3">
      <c r="A855" s="40">
        <v>853</v>
      </c>
      <c r="B855" s="41"/>
      <c r="C855" s="50" t="s">
        <v>872</v>
      </c>
    </row>
    <row r="856" spans="1:3">
      <c r="A856" s="40">
        <v>854</v>
      </c>
      <c r="B856" s="41"/>
      <c r="C856" s="42" t="s">
        <v>873</v>
      </c>
    </row>
    <row r="857" spans="1:3">
      <c r="A857" s="40">
        <v>855</v>
      </c>
      <c r="B857" s="41"/>
      <c r="C857" s="43" t="s">
        <v>874</v>
      </c>
    </row>
    <row r="858" spans="1:3">
      <c r="A858" s="40">
        <v>856</v>
      </c>
      <c r="B858" s="41"/>
      <c r="C858" s="42" t="s">
        <v>875</v>
      </c>
    </row>
    <row r="859" spans="1:3">
      <c r="A859" s="40">
        <v>857</v>
      </c>
      <c r="B859" s="41"/>
      <c r="C859" s="60" t="s">
        <v>876</v>
      </c>
    </row>
    <row r="860" spans="1:3">
      <c r="A860" s="40">
        <v>858</v>
      </c>
      <c r="B860" s="41" t="s">
        <v>877</v>
      </c>
      <c r="C860" s="42" t="s">
        <v>878</v>
      </c>
    </row>
    <row r="861" spans="1:3">
      <c r="A861" s="40">
        <v>859</v>
      </c>
      <c r="B861" s="41"/>
      <c r="C861" s="42" t="s">
        <v>879</v>
      </c>
    </row>
    <row r="862" spans="1:3">
      <c r="A862" s="40">
        <v>860</v>
      </c>
      <c r="B862" s="41"/>
      <c r="C862" s="42" t="s">
        <v>880</v>
      </c>
    </row>
    <row r="863" spans="1:3">
      <c r="A863" s="40">
        <v>861</v>
      </c>
      <c r="B863" s="41"/>
      <c r="C863" s="42" t="s">
        <v>881</v>
      </c>
    </row>
    <row r="864" spans="1:3">
      <c r="A864" s="40">
        <v>862</v>
      </c>
      <c r="B864" s="41"/>
      <c r="C864" s="42" t="s">
        <v>882</v>
      </c>
    </row>
    <row r="865" spans="1:3">
      <c r="A865" s="40">
        <v>863</v>
      </c>
      <c r="B865" s="41"/>
      <c r="C865" s="43" t="s">
        <v>883</v>
      </c>
    </row>
    <row r="866" spans="1:3">
      <c r="A866" s="40">
        <v>864</v>
      </c>
      <c r="B866" s="41"/>
      <c r="C866" s="43" t="s">
        <v>884</v>
      </c>
    </row>
    <row r="867" spans="1:3">
      <c r="A867" s="40">
        <v>865</v>
      </c>
      <c r="B867" s="41"/>
      <c r="C867" s="43" t="s">
        <v>885</v>
      </c>
    </row>
    <row r="868" spans="1:3">
      <c r="A868" s="40">
        <v>866</v>
      </c>
      <c r="B868" s="41"/>
      <c r="C868" s="42" t="s">
        <v>886</v>
      </c>
    </row>
    <row r="869" spans="1:3">
      <c r="A869" s="40">
        <v>867</v>
      </c>
      <c r="B869" s="41"/>
      <c r="C869" s="42" t="s">
        <v>887</v>
      </c>
    </row>
    <row r="870" spans="1:3">
      <c r="A870" s="40">
        <v>868</v>
      </c>
      <c r="B870" s="41"/>
      <c r="C870" s="42" t="s">
        <v>888</v>
      </c>
    </row>
    <row r="871" spans="1:3">
      <c r="A871" s="40">
        <v>869</v>
      </c>
      <c r="B871" s="41"/>
      <c r="C871" s="42" t="s">
        <v>889</v>
      </c>
    </row>
    <row r="872" spans="1:3">
      <c r="A872" s="40">
        <v>870</v>
      </c>
      <c r="B872" s="41"/>
      <c r="C872" s="42" t="s">
        <v>890</v>
      </c>
    </row>
    <row r="873" spans="1:3">
      <c r="A873" s="40">
        <v>871</v>
      </c>
      <c r="B873" s="41"/>
      <c r="C873" s="42" t="s">
        <v>891</v>
      </c>
    </row>
    <row r="874" spans="1:3">
      <c r="A874" s="40">
        <v>872</v>
      </c>
      <c r="B874" s="41"/>
      <c r="C874" s="42" t="s">
        <v>892</v>
      </c>
    </row>
    <row r="875" spans="1:3">
      <c r="A875" s="40">
        <v>873</v>
      </c>
      <c r="B875" s="41"/>
      <c r="C875" s="42" t="s">
        <v>893</v>
      </c>
    </row>
    <row r="876" spans="1:3">
      <c r="A876" s="40">
        <v>874</v>
      </c>
      <c r="B876" s="41"/>
      <c r="C876" s="43" t="s">
        <v>894</v>
      </c>
    </row>
    <row r="877" spans="1:3">
      <c r="A877" s="40">
        <v>875</v>
      </c>
      <c r="B877" s="41"/>
      <c r="C877" s="42" t="s">
        <v>895</v>
      </c>
    </row>
    <row r="878" spans="1:3">
      <c r="A878" s="40">
        <v>876</v>
      </c>
      <c r="B878" s="41"/>
      <c r="C878" s="50" t="s">
        <v>896</v>
      </c>
    </row>
    <row r="879" spans="1:3">
      <c r="A879" s="40">
        <v>877</v>
      </c>
      <c r="B879" s="41"/>
      <c r="C879" s="50" t="s">
        <v>897</v>
      </c>
    </row>
    <row r="880" spans="1:3">
      <c r="A880" s="40">
        <v>878</v>
      </c>
      <c r="B880" s="41"/>
      <c r="C880" s="43" t="s">
        <v>898</v>
      </c>
    </row>
    <row r="881" spans="1:3">
      <c r="A881" s="40">
        <v>879</v>
      </c>
      <c r="B881" s="41"/>
      <c r="C881" s="42" t="s">
        <v>899</v>
      </c>
    </row>
    <row r="882" spans="1:3">
      <c r="A882" s="40">
        <v>880</v>
      </c>
      <c r="B882" s="41"/>
      <c r="C882" s="42" t="s">
        <v>900</v>
      </c>
    </row>
    <row r="883" spans="1:3">
      <c r="A883" s="40">
        <v>881</v>
      </c>
      <c r="B883" s="41"/>
      <c r="C883" s="42" t="s">
        <v>901</v>
      </c>
    </row>
    <row r="884" spans="1:3">
      <c r="A884" s="40">
        <v>882</v>
      </c>
      <c r="B884" s="41"/>
      <c r="C884" s="50" t="s">
        <v>902</v>
      </c>
    </row>
    <row r="885" spans="1:3">
      <c r="A885" s="40">
        <v>883</v>
      </c>
      <c r="B885" s="41"/>
      <c r="C885" s="42" t="s">
        <v>903</v>
      </c>
    </row>
    <row r="886" spans="1:3">
      <c r="A886" s="40">
        <v>884</v>
      </c>
      <c r="B886" s="41"/>
      <c r="C886" s="42" t="s">
        <v>904</v>
      </c>
    </row>
    <row r="887" spans="1:3">
      <c r="A887" s="40">
        <v>885</v>
      </c>
      <c r="B887" s="41"/>
      <c r="C887" s="42" t="s">
        <v>905</v>
      </c>
    </row>
    <row r="888" spans="1:3">
      <c r="A888" s="40">
        <v>886</v>
      </c>
      <c r="B888" s="41"/>
      <c r="C888" s="60" t="s">
        <v>906</v>
      </c>
    </row>
  </sheetData>
  <mergeCells count="17">
    <mergeCell ref="A1:C1"/>
    <mergeCell ref="B6:B102"/>
    <mergeCell ref="B103:B250"/>
    <mergeCell ref="B251:B350"/>
    <mergeCell ref="B351:B377"/>
    <mergeCell ref="B378:B394"/>
    <mergeCell ref="B395:B447"/>
    <mergeCell ref="B448:B549"/>
    <mergeCell ref="B550:B625"/>
    <mergeCell ref="B626:B676"/>
    <mergeCell ref="B677:B691"/>
    <mergeCell ref="B692:B714"/>
    <mergeCell ref="B715:B777"/>
    <mergeCell ref="B778:B806"/>
    <mergeCell ref="B807:B832"/>
    <mergeCell ref="B833:B859"/>
    <mergeCell ref="B860:B888"/>
  </mergeCells>
  <conditionalFormatting sqref="C11">
    <cfRule type="duplicateValues" dxfId="0" priority="31"/>
  </conditionalFormatting>
  <conditionalFormatting sqref="C15">
    <cfRule type="duplicateValues" dxfId="0" priority="30"/>
  </conditionalFormatting>
  <conditionalFormatting sqref="C17">
    <cfRule type="duplicateValues" dxfId="0" priority="29"/>
  </conditionalFormatting>
  <conditionalFormatting sqref="C23">
    <cfRule type="duplicateValues" dxfId="0" priority="28"/>
  </conditionalFormatting>
  <conditionalFormatting sqref="C31">
    <cfRule type="duplicateValues" dxfId="0" priority="27"/>
  </conditionalFormatting>
  <conditionalFormatting sqref="C49">
    <cfRule type="duplicateValues" dxfId="0" priority="24"/>
  </conditionalFormatting>
  <conditionalFormatting sqref="C50">
    <cfRule type="duplicateValues" dxfId="0" priority="22"/>
  </conditionalFormatting>
  <conditionalFormatting sqref="C52">
    <cfRule type="duplicateValues" dxfId="0" priority="26"/>
  </conditionalFormatting>
  <conditionalFormatting sqref="C56">
    <cfRule type="duplicateValues" dxfId="0" priority="23"/>
  </conditionalFormatting>
  <conditionalFormatting sqref="C57">
    <cfRule type="duplicateValues" dxfId="0" priority="21"/>
  </conditionalFormatting>
  <conditionalFormatting sqref="C59">
    <cfRule type="duplicateValues" dxfId="0" priority="25"/>
  </conditionalFormatting>
  <conditionalFormatting sqref="C104">
    <cfRule type="duplicateValues" dxfId="0" priority="18"/>
  </conditionalFormatting>
  <conditionalFormatting sqref="C379">
    <cfRule type="duplicateValues" dxfId="0" priority="15"/>
  </conditionalFormatting>
  <conditionalFormatting sqref="C568">
    <cfRule type="duplicateValues" dxfId="0" priority="12"/>
  </conditionalFormatting>
  <conditionalFormatting sqref="C607">
    <cfRule type="duplicateValues" dxfId="0" priority="10"/>
  </conditionalFormatting>
  <conditionalFormatting sqref="C819">
    <cfRule type="duplicateValues" dxfId="0" priority="4"/>
  </conditionalFormatting>
  <conditionalFormatting sqref="C682:C683">
    <cfRule type="duplicateValues" dxfId="0" priority="8"/>
  </conditionalFormatting>
  <conditionalFormatting sqref="C198:C199 C234 C110 C108 C195 C116 C181 C188 C143 C165 C112 C167 C183 C137 C203 C122">
    <cfRule type="duplicateValues" dxfId="0" priority="20"/>
  </conditionalFormatting>
  <conditionalFormatting sqref="C128 C224 C216 C200 C196 C189:C193 C133:C134 C172:C173 C150">
    <cfRule type="duplicateValues" dxfId="0" priority="19"/>
  </conditionalFormatting>
  <conditionalFormatting sqref="C296 C332 C329 C302 C281 C274 C253 C315">
    <cfRule type="duplicateValues" dxfId="0" priority="17"/>
  </conditionalFormatting>
  <conditionalFormatting sqref="C362 C374 C353 C356 C372">
    <cfRule type="duplicateValues" dxfId="0" priority="16"/>
  </conditionalFormatting>
  <conditionalFormatting sqref="C398 C407 C430 C428 C400 C416:C417 C404 C410:C411">
    <cfRule type="duplicateValues" dxfId="0" priority="14"/>
  </conditionalFormatting>
  <conditionalFormatting sqref="C480 C528 C476 C453 C490 C494 C508 C468 C458">
    <cfRule type="duplicateValues" dxfId="0" priority="13"/>
  </conditionalFormatting>
  <conditionalFormatting sqref="C577 C606 C595 C550 C570">
    <cfRule type="duplicateValues" dxfId="0" priority="11"/>
  </conditionalFormatting>
  <conditionalFormatting sqref="C633 C655">
    <cfRule type="duplicateValues" dxfId="0" priority="9"/>
  </conditionalFormatting>
  <conditionalFormatting sqref="C702 C709 C698">
    <cfRule type="duplicateValues" dxfId="0" priority="7"/>
  </conditionalFormatting>
  <conditionalFormatting sqref="C716:C717 C765 C728:C729">
    <cfRule type="duplicateValues" dxfId="0" priority="6"/>
  </conditionalFormatting>
  <conditionalFormatting sqref="C787 C779:C780 C782">
    <cfRule type="duplicateValues" dxfId="0" priority="5"/>
  </conditionalFormatting>
  <conditionalFormatting sqref="C823 C810:C812">
    <cfRule type="duplicateValues" dxfId="0" priority="3"/>
  </conditionalFormatting>
  <conditionalFormatting sqref="C834 C857 C846">
    <cfRule type="duplicateValues" dxfId="0" priority="2"/>
  </conditionalFormatting>
  <conditionalFormatting sqref="C865:C867 C876 C88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840"/>
  <sheetViews>
    <sheetView workbookViewId="0">
      <pane ySplit="1" topLeftCell="A398" activePane="bottomLeft" state="frozen"/>
      <selection/>
      <selection pane="bottomLeft" activeCell="H415" sqref="H415"/>
    </sheetView>
  </sheetViews>
  <sheetFormatPr defaultColWidth="9" defaultRowHeight="14.4"/>
  <cols>
    <col min="3" max="3" width="57.8796296296296" style="13" customWidth="1"/>
  </cols>
  <sheetData>
    <row r="1" s="7" customFormat="1" ht="33" customHeight="1" spans="1:9">
      <c r="A1" s="14" t="s">
        <v>1</v>
      </c>
      <c r="B1" s="14" t="s">
        <v>907</v>
      </c>
      <c r="C1" s="15" t="s">
        <v>3</v>
      </c>
    </row>
    <row r="2" s="8" customFormat="1" ht="15.6" spans="1:9">
      <c r="A2" s="16">
        <v>1</v>
      </c>
      <c r="B2" s="16" t="s">
        <v>4</v>
      </c>
      <c r="C2" s="17" t="s">
        <v>5</v>
      </c>
    </row>
    <row r="3" s="8" customFormat="1" ht="15.6" spans="1:9">
      <c r="A3" s="16">
        <v>2</v>
      </c>
      <c r="B3" s="16" t="s">
        <v>4</v>
      </c>
      <c r="C3" s="17" t="s">
        <v>6</v>
      </c>
    </row>
    <row r="4" s="8" customFormat="1" ht="15.6" spans="1:9">
      <c r="A4" s="16">
        <v>3</v>
      </c>
      <c r="B4" s="16" t="s">
        <v>908</v>
      </c>
      <c r="C4" s="17" t="s">
        <v>9</v>
      </c>
    </row>
    <row r="5" s="8" customFormat="1" ht="15.6" spans="1:9">
      <c r="A5" s="16">
        <v>4</v>
      </c>
      <c r="B5" s="16" t="s">
        <v>908</v>
      </c>
      <c r="C5" s="17" t="s">
        <v>10</v>
      </c>
    </row>
    <row r="6" s="8" customFormat="1" ht="15.6" spans="1:9">
      <c r="A6" s="16">
        <v>5</v>
      </c>
      <c r="B6" s="16" t="s">
        <v>908</v>
      </c>
      <c r="C6" s="17" t="s">
        <v>11</v>
      </c>
    </row>
    <row r="7" s="8" customFormat="1" ht="15.6" spans="1:9">
      <c r="A7" s="16">
        <v>6</v>
      </c>
      <c r="B7" s="16" t="s">
        <v>908</v>
      </c>
      <c r="C7" s="17" t="s">
        <v>12</v>
      </c>
    </row>
    <row r="8" s="8" customFormat="1" ht="15.6" spans="1:9">
      <c r="A8" s="16">
        <v>7</v>
      </c>
      <c r="B8" s="16" t="s">
        <v>908</v>
      </c>
      <c r="C8" s="17" t="s">
        <v>13</v>
      </c>
    </row>
    <row r="9" s="8" customFormat="1" ht="15.6" spans="1:9">
      <c r="A9" s="16">
        <v>8</v>
      </c>
      <c r="B9" s="16" t="s">
        <v>908</v>
      </c>
      <c r="C9" s="18" t="s">
        <v>14</v>
      </c>
    </row>
    <row r="10" s="8" customFormat="1" ht="15.6" spans="1:9">
      <c r="A10" s="16">
        <v>9</v>
      </c>
      <c r="B10" s="16" t="s">
        <v>908</v>
      </c>
      <c r="C10" s="17" t="s">
        <v>15</v>
      </c>
    </row>
    <row r="11" s="8" customFormat="1" ht="15.6" spans="1:9">
      <c r="A11" s="16">
        <v>10</v>
      </c>
      <c r="B11" s="16" t="s">
        <v>908</v>
      </c>
      <c r="C11" s="17" t="s">
        <v>16</v>
      </c>
    </row>
    <row r="12" s="8" customFormat="1" ht="15.6" spans="1:9">
      <c r="A12" s="16">
        <v>11</v>
      </c>
      <c r="B12" s="16" t="s">
        <v>908</v>
      </c>
      <c r="C12" s="17" t="s">
        <v>17</v>
      </c>
    </row>
    <row r="13" s="8" customFormat="1" ht="15.6" spans="1:9">
      <c r="A13" s="16">
        <v>12</v>
      </c>
      <c r="B13" s="16" t="s">
        <v>908</v>
      </c>
      <c r="C13" s="18" t="s">
        <v>18</v>
      </c>
      <c r="H13" s="19"/>
      <c r="I13" s="20"/>
    </row>
    <row r="14" s="8" customFormat="1" ht="15.6" spans="1:9">
      <c r="A14" s="16">
        <v>13</v>
      </c>
      <c r="B14" s="16" t="s">
        <v>908</v>
      </c>
      <c r="C14" s="17" t="s">
        <v>19</v>
      </c>
    </row>
    <row r="15" s="8" customFormat="1" ht="15.6" spans="1:9">
      <c r="A15" s="16">
        <v>14</v>
      </c>
      <c r="B15" s="16" t="s">
        <v>908</v>
      </c>
      <c r="C15" s="18" t="s">
        <v>20</v>
      </c>
    </row>
    <row r="16" s="8" customFormat="1" ht="15.6" spans="1:9">
      <c r="A16" s="16">
        <v>15</v>
      </c>
      <c r="B16" s="16" t="s">
        <v>908</v>
      </c>
      <c r="C16" s="17" t="s">
        <v>21</v>
      </c>
    </row>
    <row r="17" s="8" customFormat="1" ht="15.6" spans="1:3">
      <c r="A17" s="16">
        <v>16</v>
      </c>
      <c r="B17" s="16" t="s">
        <v>908</v>
      </c>
      <c r="C17" s="17" t="s">
        <v>22</v>
      </c>
    </row>
    <row r="18" s="8" customFormat="1" ht="15.6" spans="1:3">
      <c r="A18" s="16">
        <v>17</v>
      </c>
      <c r="B18" s="16" t="s">
        <v>908</v>
      </c>
      <c r="C18" s="17" t="s">
        <v>23</v>
      </c>
    </row>
    <row r="19" s="8" customFormat="1" ht="15.6" spans="1:3">
      <c r="A19" s="16">
        <v>18</v>
      </c>
      <c r="B19" s="16" t="s">
        <v>908</v>
      </c>
      <c r="C19" s="17" t="s">
        <v>24</v>
      </c>
    </row>
    <row r="20" s="8" customFormat="1" ht="15.6" spans="1:3">
      <c r="A20" s="16">
        <v>19</v>
      </c>
      <c r="B20" s="16" t="s">
        <v>908</v>
      </c>
      <c r="C20" s="17" t="s">
        <v>25</v>
      </c>
    </row>
    <row r="21" s="8" customFormat="1" ht="15.6" spans="1:3">
      <c r="A21" s="16">
        <v>20</v>
      </c>
      <c r="B21" s="16" t="s">
        <v>908</v>
      </c>
      <c r="C21" s="18" t="s">
        <v>26</v>
      </c>
    </row>
    <row r="22" s="8" customFormat="1" ht="15.6" spans="1:3">
      <c r="A22" s="16">
        <v>21</v>
      </c>
      <c r="B22" s="16" t="s">
        <v>908</v>
      </c>
      <c r="C22" s="17" t="s">
        <v>27</v>
      </c>
    </row>
    <row r="23" s="8" customFormat="1" ht="15.6" spans="1:3">
      <c r="A23" s="16">
        <v>22</v>
      </c>
      <c r="B23" s="16" t="s">
        <v>908</v>
      </c>
      <c r="C23" s="17" t="s">
        <v>28</v>
      </c>
    </row>
    <row r="24" s="8" customFormat="1" ht="15.6" spans="1:3">
      <c r="A24" s="16">
        <v>23</v>
      </c>
      <c r="B24" s="16" t="s">
        <v>4</v>
      </c>
      <c r="C24" s="17" t="s">
        <v>7</v>
      </c>
    </row>
    <row r="25" s="8" customFormat="1" ht="15.6" spans="1:3">
      <c r="A25" s="16">
        <v>24</v>
      </c>
      <c r="B25" s="16" t="s">
        <v>908</v>
      </c>
      <c r="C25" s="17" t="s">
        <v>29</v>
      </c>
    </row>
    <row r="26" s="8" customFormat="1" ht="15.6" spans="1:3">
      <c r="A26" s="16">
        <v>25</v>
      </c>
      <c r="B26" s="16" t="s">
        <v>908</v>
      </c>
      <c r="C26" s="17" t="s">
        <v>30</v>
      </c>
    </row>
    <row r="27" s="8" customFormat="1" ht="15.6" spans="1:3">
      <c r="A27" s="16">
        <v>26</v>
      </c>
      <c r="B27" s="16" t="s">
        <v>908</v>
      </c>
      <c r="C27" s="17" t="s">
        <v>31</v>
      </c>
    </row>
    <row r="28" s="8" customFormat="1" ht="15.6" spans="1:3">
      <c r="A28" s="16">
        <v>27</v>
      </c>
      <c r="B28" s="16" t="s">
        <v>908</v>
      </c>
      <c r="C28" s="17" t="s">
        <v>32</v>
      </c>
    </row>
    <row r="29" s="8" customFormat="1" ht="15.6" spans="1:3">
      <c r="A29" s="16">
        <v>28</v>
      </c>
      <c r="B29" s="16" t="s">
        <v>908</v>
      </c>
      <c r="C29" s="17" t="s">
        <v>33</v>
      </c>
    </row>
    <row r="30" s="8" customFormat="1" ht="15.6" spans="1:3">
      <c r="A30" s="16">
        <v>29</v>
      </c>
      <c r="B30" s="16" t="s">
        <v>908</v>
      </c>
      <c r="C30" s="18" t="s">
        <v>34</v>
      </c>
    </row>
    <row r="31" s="8" customFormat="1" ht="15.6" spans="1:3">
      <c r="A31" s="16">
        <v>30</v>
      </c>
      <c r="B31" s="16" t="s">
        <v>908</v>
      </c>
      <c r="C31" s="17" t="s">
        <v>35</v>
      </c>
    </row>
    <row r="32" s="8" customFormat="1" ht="15.6" spans="1:3">
      <c r="A32" s="16">
        <v>31</v>
      </c>
      <c r="B32" s="16" t="s">
        <v>908</v>
      </c>
      <c r="C32" s="17" t="s">
        <v>36</v>
      </c>
    </row>
    <row r="33" s="8" customFormat="1" ht="15.6" spans="1:3">
      <c r="A33" s="16">
        <v>32</v>
      </c>
      <c r="B33" s="16" t="s">
        <v>908</v>
      </c>
      <c r="C33" s="17" t="s">
        <v>37</v>
      </c>
    </row>
    <row r="34" s="8" customFormat="1" ht="15.6" spans="1:3">
      <c r="A34" s="16">
        <v>33</v>
      </c>
      <c r="B34" s="16" t="s">
        <v>908</v>
      </c>
      <c r="C34" s="17" t="s">
        <v>38</v>
      </c>
    </row>
    <row r="35" s="8" customFormat="1" ht="15.6" spans="1:3">
      <c r="A35" s="16">
        <v>34</v>
      </c>
      <c r="B35" s="16" t="s">
        <v>908</v>
      </c>
      <c r="C35" s="17" t="s">
        <v>39</v>
      </c>
    </row>
    <row r="36" s="8" customFormat="1" ht="15.6" spans="1:3">
      <c r="A36" s="16">
        <v>35</v>
      </c>
      <c r="B36" s="16" t="s">
        <v>908</v>
      </c>
      <c r="C36" s="17" t="s">
        <v>40</v>
      </c>
    </row>
    <row r="37" s="8" customFormat="1" ht="15.6" spans="1:3">
      <c r="A37" s="16">
        <v>36</v>
      </c>
      <c r="B37" s="16" t="s">
        <v>908</v>
      </c>
      <c r="C37" s="17" t="s">
        <v>41</v>
      </c>
    </row>
    <row r="38" s="8" customFormat="1" ht="15.6" spans="1:3">
      <c r="A38" s="16">
        <v>37</v>
      </c>
      <c r="B38" s="16" t="s">
        <v>908</v>
      </c>
      <c r="C38" s="17" t="s">
        <v>42</v>
      </c>
    </row>
    <row r="39" s="8" customFormat="1" ht="15.6" spans="1:3">
      <c r="A39" s="16">
        <v>38</v>
      </c>
      <c r="B39" s="16" t="s">
        <v>908</v>
      </c>
      <c r="C39" s="17" t="s">
        <v>43</v>
      </c>
    </row>
    <row r="40" s="8" customFormat="1" ht="15.6" spans="1:3">
      <c r="A40" s="16">
        <v>39</v>
      </c>
      <c r="B40" s="16" t="s">
        <v>908</v>
      </c>
      <c r="C40" s="17" t="s">
        <v>44</v>
      </c>
    </row>
    <row r="41" s="8" customFormat="1" ht="15.6" spans="1:3">
      <c r="A41" s="16">
        <v>40</v>
      </c>
      <c r="B41" s="16" t="s">
        <v>908</v>
      </c>
      <c r="C41" s="17" t="s">
        <v>45</v>
      </c>
    </row>
    <row r="42" s="8" customFormat="1" ht="15.6" spans="1:3">
      <c r="A42" s="16">
        <v>41</v>
      </c>
      <c r="B42" s="16" t="s">
        <v>908</v>
      </c>
      <c r="C42" s="17" t="s">
        <v>46</v>
      </c>
    </row>
    <row r="43" s="8" customFormat="1" ht="15.6" spans="1:3">
      <c r="A43" s="16">
        <v>42</v>
      </c>
      <c r="B43" s="16" t="s">
        <v>908</v>
      </c>
      <c r="C43" s="17" t="s">
        <v>47</v>
      </c>
    </row>
    <row r="44" s="8" customFormat="1" ht="15.6" spans="1:3">
      <c r="A44" s="16">
        <v>43</v>
      </c>
      <c r="B44" s="16" t="s">
        <v>908</v>
      </c>
      <c r="C44" s="17" t="s">
        <v>48</v>
      </c>
    </row>
    <row r="45" s="8" customFormat="1" ht="15.6" spans="1:3">
      <c r="A45" s="16">
        <v>44</v>
      </c>
      <c r="B45" s="16" t="s">
        <v>908</v>
      </c>
      <c r="C45" s="17" t="s">
        <v>49</v>
      </c>
    </row>
    <row r="46" s="8" customFormat="1" ht="15.6" spans="1:3">
      <c r="A46" s="16">
        <v>45</v>
      </c>
      <c r="B46" s="16" t="s">
        <v>908</v>
      </c>
      <c r="C46" s="17" t="s">
        <v>50</v>
      </c>
    </row>
    <row r="47" s="8" customFormat="1" ht="15.6" spans="1:3">
      <c r="A47" s="16">
        <v>46</v>
      </c>
      <c r="B47" s="16" t="s">
        <v>908</v>
      </c>
      <c r="C47" s="17" t="s">
        <v>51</v>
      </c>
    </row>
    <row r="48" s="8" customFormat="1" ht="15.6" spans="1:3">
      <c r="A48" s="16">
        <v>47</v>
      </c>
      <c r="B48" s="16" t="s">
        <v>908</v>
      </c>
      <c r="C48" s="18" t="s">
        <v>52</v>
      </c>
    </row>
    <row r="49" s="8" customFormat="1" ht="15.6" spans="1:3">
      <c r="A49" s="16">
        <v>48</v>
      </c>
      <c r="B49" s="16" t="s">
        <v>908</v>
      </c>
      <c r="C49" s="18" t="s">
        <v>53</v>
      </c>
    </row>
    <row r="50" s="8" customFormat="1" ht="15.6" spans="1:3">
      <c r="A50" s="16">
        <v>49</v>
      </c>
      <c r="B50" s="16" t="s">
        <v>908</v>
      </c>
      <c r="C50" s="17" t="s">
        <v>54</v>
      </c>
    </row>
    <row r="51" s="8" customFormat="1" ht="15.6" spans="1:3">
      <c r="A51" s="16">
        <v>50</v>
      </c>
      <c r="B51" s="16" t="s">
        <v>908</v>
      </c>
      <c r="C51" s="18" t="s">
        <v>55</v>
      </c>
    </row>
    <row r="52" s="8" customFormat="1" ht="15.6" spans="1:3">
      <c r="A52" s="16">
        <v>51</v>
      </c>
      <c r="B52" s="16" t="s">
        <v>908</v>
      </c>
      <c r="C52" s="17" t="s">
        <v>56</v>
      </c>
    </row>
    <row r="53" s="8" customFormat="1" ht="15.6" spans="1:3">
      <c r="A53" s="16">
        <v>52</v>
      </c>
      <c r="B53" s="16" t="s">
        <v>908</v>
      </c>
      <c r="C53" s="17" t="s">
        <v>57</v>
      </c>
    </row>
    <row r="54" s="8" customFormat="1" ht="15.6" spans="1:3">
      <c r="A54" s="16">
        <v>53</v>
      </c>
      <c r="B54" s="16" t="s">
        <v>908</v>
      </c>
      <c r="C54" s="17" t="s">
        <v>58</v>
      </c>
    </row>
    <row r="55" s="8" customFormat="1" ht="15.6" spans="1:3">
      <c r="A55" s="16">
        <v>54</v>
      </c>
      <c r="B55" s="16" t="s">
        <v>908</v>
      </c>
      <c r="C55" s="18" t="s">
        <v>59</v>
      </c>
    </row>
    <row r="56" s="8" customFormat="1" ht="15.6" spans="1:3">
      <c r="A56" s="16">
        <v>55</v>
      </c>
      <c r="B56" s="16" t="s">
        <v>908</v>
      </c>
      <c r="C56" s="18" t="s">
        <v>60</v>
      </c>
    </row>
    <row r="57" s="8" customFormat="1" ht="15.6" spans="1:3">
      <c r="A57" s="16">
        <v>56</v>
      </c>
      <c r="B57" s="16" t="s">
        <v>908</v>
      </c>
      <c r="C57" s="17" t="s">
        <v>61</v>
      </c>
    </row>
    <row r="58" s="8" customFormat="1" ht="15.6" spans="1:3">
      <c r="A58" s="16">
        <v>57</v>
      </c>
      <c r="B58" s="16" t="s">
        <v>908</v>
      </c>
      <c r="C58" s="18" t="s">
        <v>62</v>
      </c>
    </row>
    <row r="59" s="8" customFormat="1" ht="15.6" spans="1:3">
      <c r="A59" s="16">
        <v>58</v>
      </c>
      <c r="B59" s="16" t="s">
        <v>908</v>
      </c>
      <c r="C59" s="17" t="s">
        <v>63</v>
      </c>
    </row>
    <row r="60" s="8" customFormat="1" ht="15.6" spans="1:3">
      <c r="A60" s="16">
        <v>59</v>
      </c>
      <c r="B60" s="16" t="s">
        <v>908</v>
      </c>
      <c r="C60" s="17" t="s">
        <v>64</v>
      </c>
    </row>
    <row r="61" s="8" customFormat="1" ht="15.6" spans="1:3">
      <c r="A61" s="16">
        <v>60</v>
      </c>
      <c r="B61" s="16" t="s">
        <v>908</v>
      </c>
      <c r="C61" s="17" t="s">
        <v>65</v>
      </c>
    </row>
    <row r="62" s="8" customFormat="1" ht="15.6" spans="1:3">
      <c r="A62" s="16">
        <v>61</v>
      </c>
      <c r="B62" s="16" t="s">
        <v>908</v>
      </c>
      <c r="C62" s="17" t="s">
        <v>66</v>
      </c>
    </row>
    <row r="63" s="8" customFormat="1" ht="15.6" spans="1:3">
      <c r="A63" s="16">
        <v>62</v>
      </c>
      <c r="B63" s="16" t="s">
        <v>908</v>
      </c>
      <c r="C63" s="17" t="s">
        <v>67</v>
      </c>
    </row>
    <row r="64" s="8" customFormat="1" ht="15.6" spans="1:3">
      <c r="A64" s="16">
        <v>63</v>
      </c>
      <c r="B64" s="16" t="s">
        <v>908</v>
      </c>
      <c r="C64" s="17" t="s">
        <v>68</v>
      </c>
    </row>
    <row r="65" s="8" customFormat="1" ht="15.6" spans="1:183">
      <c r="A65" s="16">
        <v>64</v>
      </c>
      <c r="B65" s="16" t="s">
        <v>908</v>
      </c>
      <c r="C65" s="16" t="s">
        <v>69</v>
      </c>
    </row>
    <row r="66" s="9" customFormat="1" ht="15.6" spans="1:183">
      <c r="A66" s="16">
        <v>65</v>
      </c>
      <c r="B66" s="16" t="s">
        <v>908</v>
      </c>
      <c r="C66" s="16" t="s">
        <v>70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</row>
    <row r="67" s="9" customFormat="1" ht="15.6" spans="1:183">
      <c r="A67" s="16">
        <v>66</v>
      </c>
      <c r="B67" s="16" t="s">
        <v>908</v>
      </c>
      <c r="C67" s="16" t="s">
        <v>71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</row>
    <row r="68" s="9" customFormat="1" ht="15.6" spans="1:183">
      <c r="A68" s="16">
        <v>67</v>
      </c>
      <c r="B68" s="16" t="s">
        <v>908</v>
      </c>
      <c r="C68" s="16" t="s">
        <v>72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</row>
    <row r="69" s="9" customFormat="1" ht="15.6" spans="1:183">
      <c r="A69" s="16">
        <v>68</v>
      </c>
      <c r="B69" s="16" t="s">
        <v>908</v>
      </c>
      <c r="C69" s="16" t="s">
        <v>73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</row>
    <row r="70" s="9" customFormat="1" ht="15.6" spans="1:183">
      <c r="A70" s="16">
        <v>69</v>
      </c>
      <c r="B70" s="16" t="s">
        <v>909</v>
      </c>
      <c r="C70" s="17" t="s">
        <v>107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</row>
    <row r="71" s="8" customFormat="1" ht="15.6" spans="1:183">
      <c r="A71" s="16">
        <v>70</v>
      </c>
      <c r="B71" s="16" t="s">
        <v>909</v>
      </c>
      <c r="C71" s="18" t="s">
        <v>108</v>
      </c>
    </row>
    <row r="72" s="8" customFormat="1" ht="15.6" spans="1:183">
      <c r="A72" s="16">
        <v>71</v>
      </c>
      <c r="B72" s="16" t="s">
        <v>909</v>
      </c>
      <c r="C72" s="17" t="s">
        <v>109</v>
      </c>
    </row>
    <row r="73" s="8" customFormat="1" ht="15.6" spans="1:183">
      <c r="A73" s="16">
        <v>72</v>
      </c>
      <c r="B73" s="16" t="s">
        <v>909</v>
      </c>
      <c r="C73" s="17" t="s">
        <v>110</v>
      </c>
    </row>
    <row r="74" s="8" customFormat="1" ht="15.6" spans="1:183">
      <c r="A74" s="16">
        <v>73</v>
      </c>
      <c r="B74" s="16" t="s">
        <v>909</v>
      </c>
      <c r="C74" s="17" t="s">
        <v>111</v>
      </c>
    </row>
    <row r="75" s="8" customFormat="1" ht="15.6" spans="1:183">
      <c r="A75" s="16">
        <v>74</v>
      </c>
      <c r="B75" s="16" t="s">
        <v>909</v>
      </c>
      <c r="C75" s="18" t="s">
        <v>112</v>
      </c>
    </row>
    <row r="76" s="8" customFormat="1" ht="15.6" spans="1:183">
      <c r="A76" s="16">
        <v>75</v>
      </c>
      <c r="B76" s="16" t="s">
        <v>909</v>
      </c>
      <c r="C76" s="17" t="s">
        <v>113</v>
      </c>
    </row>
    <row r="77" s="8" customFormat="1" ht="15.6" spans="1:183">
      <c r="A77" s="16">
        <v>76</v>
      </c>
      <c r="B77" s="16" t="s">
        <v>909</v>
      </c>
      <c r="C77" s="18" t="s">
        <v>114</v>
      </c>
    </row>
    <row r="78" s="8" customFormat="1" ht="15.6" spans="1:183">
      <c r="A78" s="16">
        <v>77</v>
      </c>
      <c r="B78" s="16" t="s">
        <v>909</v>
      </c>
      <c r="C78" s="17" t="s">
        <v>115</v>
      </c>
    </row>
    <row r="79" s="8" customFormat="1" ht="15.6" spans="1:183">
      <c r="A79" s="16">
        <v>78</v>
      </c>
      <c r="B79" s="16" t="s">
        <v>909</v>
      </c>
      <c r="C79" s="18" t="s">
        <v>116</v>
      </c>
    </row>
    <row r="80" s="8" customFormat="1" ht="15.6" spans="1:183">
      <c r="A80" s="16">
        <v>79</v>
      </c>
      <c r="B80" s="16" t="s">
        <v>909</v>
      </c>
      <c r="C80" s="22" t="s">
        <v>117</v>
      </c>
    </row>
    <row r="81" s="8" customFormat="1" ht="15.6" spans="1:3">
      <c r="A81" s="16">
        <v>80</v>
      </c>
      <c r="B81" s="16" t="s">
        <v>909</v>
      </c>
      <c r="C81" s="17" t="s">
        <v>118</v>
      </c>
    </row>
    <row r="82" s="8" customFormat="1" ht="15.6" spans="1:3">
      <c r="A82" s="16">
        <v>81</v>
      </c>
      <c r="B82" s="16" t="s">
        <v>909</v>
      </c>
      <c r="C82" s="17" t="s">
        <v>119</v>
      </c>
    </row>
    <row r="83" s="8" customFormat="1" ht="15.6" spans="1:3">
      <c r="A83" s="16">
        <v>82</v>
      </c>
      <c r="B83" s="16" t="s">
        <v>909</v>
      </c>
      <c r="C83" s="18" t="s">
        <v>120</v>
      </c>
    </row>
    <row r="84" s="8" customFormat="1" ht="15.6" spans="1:3">
      <c r="A84" s="16">
        <v>83</v>
      </c>
      <c r="B84" s="16" t="s">
        <v>909</v>
      </c>
      <c r="C84" s="22" t="s">
        <v>121</v>
      </c>
    </row>
    <row r="85" s="8" customFormat="1" ht="15.6" spans="1:3">
      <c r="A85" s="16">
        <v>84</v>
      </c>
      <c r="B85" s="16" t="s">
        <v>909</v>
      </c>
      <c r="C85" s="22" t="s">
        <v>122</v>
      </c>
    </row>
    <row r="86" s="8" customFormat="1" ht="15.6" spans="1:3">
      <c r="A86" s="16">
        <v>85</v>
      </c>
      <c r="B86" s="16" t="s">
        <v>909</v>
      </c>
      <c r="C86" s="22" t="s">
        <v>123</v>
      </c>
    </row>
    <row r="87" s="8" customFormat="1" ht="15.6" spans="1:3">
      <c r="A87" s="16">
        <v>86</v>
      </c>
      <c r="B87" s="16" t="s">
        <v>909</v>
      </c>
      <c r="C87" s="17" t="s">
        <v>124</v>
      </c>
    </row>
    <row r="88" s="8" customFormat="1" ht="15.6" spans="1:3">
      <c r="A88" s="16">
        <v>87</v>
      </c>
      <c r="B88" s="16" t="s">
        <v>909</v>
      </c>
      <c r="C88" s="17" t="s">
        <v>125</v>
      </c>
    </row>
    <row r="89" s="8" customFormat="1" ht="15.6" spans="1:3">
      <c r="A89" s="16">
        <v>88</v>
      </c>
      <c r="B89" s="16" t="s">
        <v>909</v>
      </c>
      <c r="C89" s="18" t="s">
        <v>126</v>
      </c>
    </row>
    <row r="90" s="8" customFormat="1" ht="15.6" spans="1:3">
      <c r="A90" s="16">
        <v>89</v>
      </c>
      <c r="B90" s="16" t="s">
        <v>909</v>
      </c>
      <c r="C90" s="17" t="s">
        <v>127</v>
      </c>
    </row>
    <row r="91" s="8" customFormat="1" ht="15.6" spans="1:3">
      <c r="A91" s="16">
        <v>90</v>
      </c>
      <c r="B91" s="16" t="s">
        <v>909</v>
      </c>
      <c r="C91" s="17" t="s">
        <v>128</v>
      </c>
    </row>
    <row r="92" s="8" customFormat="1" ht="15.6" spans="1:3">
      <c r="A92" s="16">
        <v>91</v>
      </c>
      <c r="B92" s="16" t="s">
        <v>909</v>
      </c>
      <c r="C92" s="17" t="s">
        <v>129</v>
      </c>
    </row>
    <row r="93" s="8" customFormat="1" ht="15.6" spans="1:3">
      <c r="A93" s="16">
        <v>92</v>
      </c>
      <c r="B93" s="16" t="s">
        <v>909</v>
      </c>
      <c r="C93" s="17" t="s">
        <v>130</v>
      </c>
    </row>
    <row r="94" s="8" customFormat="1" ht="15.6" spans="1:3">
      <c r="A94" s="16">
        <v>93</v>
      </c>
      <c r="B94" s="16" t="s">
        <v>909</v>
      </c>
      <c r="C94" s="17" t="s">
        <v>131</v>
      </c>
    </row>
    <row r="95" s="8" customFormat="1" ht="15.6" spans="1:3">
      <c r="A95" s="16">
        <v>94</v>
      </c>
      <c r="B95" s="16" t="s">
        <v>909</v>
      </c>
      <c r="C95" s="18" t="s">
        <v>132</v>
      </c>
    </row>
    <row r="96" s="8" customFormat="1" ht="15.6" spans="1:3">
      <c r="A96" s="16">
        <v>95</v>
      </c>
      <c r="B96" s="16" t="s">
        <v>909</v>
      </c>
      <c r="C96" s="17" t="s">
        <v>133</v>
      </c>
    </row>
    <row r="97" s="8" customFormat="1" ht="15.6" spans="1:3">
      <c r="A97" s="16">
        <v>96</v>
      </c>
      <c r="B97" s="16" t="s">
        <v>909</v>
      </c>
      <c r="C97" s="17" t="s">
        <v>134</v>
      </c>
    </row>
    <row r="98" s="8" customFormat="1" ht="15.6" spans="1:3">
      <c r="A98" s="16">
        <v>97</v>
      </c>
      <c r="B98" s="16" t="s">
        <v>909</v>
      </c>
      <c r="C98" s="17" t="s">
        <v>135</v>
      </c>
    </row>
    <row r="99" s="8" customFormat="1" ht="15.6" spans="1:3">
      <c r="A99" s="16">
        <v>98</v>
      </c>
      <c r="B99" s="16" t="s">
        <v>909</v>
      </c>
      <c r="C99" s="23" t="s">
        <v>136</v>
      </c>
    </row>
    <row r="100" s="8" customFormat="1" ht="15.6" spans="1:3">
      <c r="A100" s="16">
        <v>99</v>
      </c>
      <c r="B100" s="16" t="s">
        <v>909</v>
      </c>
      <c r="C100" s="18" t="s">
        <v>137</v>
      </c>
    </row>
    <row r="101" s="8" customFormat="1" ht="15.6" spans="1:3">
      <c r="A101" s="16">
        <v>100</v>
      </c>
      <c r="B101" s="16" t="s">
        <v>909</v>
      </c>
      <c r="C101" s="18" t="s">
        <v>138</v>
      </c>
    </row>
    <row r="102" s="8" customFormat="1" ht="15.6" spans="1:3">
      <c r="A102" s="16">
        <v>101</v>
      </c>
      <c r="B102" s="16" t="s">
        <v>909</v>
      </c>
      <c r="C102" s="17" t="s">
        <v>139</v>
      </c>
    </row>
    <row r="103" s="8" customFormat="1" ht="15.6" spans="1:3">
      <c r="A103" s="16">
        <v>102</v>
      </c>
      <c r="B103" s="16" t="s">
        <v>909</v>
      </c>
      <c r="C103" s="17" t="s">
        <v>140</v>
      </c>
    </row>
    <row r="104" s="8" customFormat="1" ht="15.6" spans="1:3">
      <c r="A104" s="16">
        <v>103</v>
      </c>
      <c r="B104" s="16" t="s">
        <v>909</v>
      </c>
      <c r="C104" s="18" t="s">
        <v>141</v>
      </c>
    </row>
    <row r="105" s="8" customFormat="1" ht="15.6" spans="1:3">
      <c r="A105" s="16">
        <v>104</v>
      </c>
      <c r="B105" s="16" t="s">
        <v>909</v>
      </c>
      <c r="C105" s="17" t="s">
        <v>142</v>
      </c>
    </row>
    <row r="106" s="8" customFormat="1" ht="15.6" spans="1:3">
      <c r="A106" s="16">
        <v>105</v>
      </c>
      <c r="B106" s="16" t="s">
        <v>909</v>
      </c>
      <c r="C106" s="17" t="s">
        <v>143</v>
      </c>
    </row>
    <row r="107" s="8" customFormat="1" ht="15.6" spans="1:3">
      <c r="A107" s="16">
        <v>106</v>
      </c>
      <c r="B107" s="16" t="s">
        <v>909</v>
      </c>
      <c r="C107" s="17" t="s">
        <v>144</v>
      </c>
    </row>
    <row r="108" s="8" customFormat="1" ht="15.6" spans="1:3">
      <c r="A108" s="16">
        <v>107</v>
      </c>
      <c r="B108" s="16" t="s">
        <v>909</v>
      </c>
      <c r="C108" s="17" t="s">
        <v>145</v>
      </c>
    </row>
    <row r="109" s="8" customFormat="1" ht="15.6" spans="1:3">
      <c r="A109" s="16">
        <v>108</v>
      </c>
      <c r="B109" s="16" t="s">
        <v>909</v>
      </c>
      <c r="C109" s="17" t="s">
        <v>146</v>
      </c>
    </row>
    <row r="110" s="8" customFormat="1" ht="15.6" spans="1:3">
      <c r="A110" s="16">
        <v>109</v>
      </c>
      <c r="B110" s="16" t="s">
        <v>909</v>
      </c>
      <c r="C110" s="18" t="s">
        <v>147</v>
      </c>
    </row>
    <row r="111" s="8" customFormat="1" ht="15.6" spans="1:3">
      <c r="A111" s="16">
        <v>110</v>
      </c>
      <c r="B111" s="16" t="s">
        <v>909</v>
      </c>
      <c r="C111" s="17" t="s">
        <v>148</v>
      </c>
    </row>
    <row r="112" s="8" customFormat="1" ht="15.6" spans="1:3">
      <c r="A112" s="16">
        <v>111</v>
      </c>
      <c r="B112" s="16" t="s">
        <v>909</v>
      </c>
      <c r="C112" s="17" t="s">
        <v>149</v>
      </c>
    </row>
    <row r="113" s="8" customFormat="1" ht="15.6" spans="1:3">
      <c r="A113" s="16">
        <v>112</v>
      </c>
      <c r="B113" s="16" t="s">
        <v>909</v>
      </c>
      <c r="C113" s="17" t="s">
        <v>150</v>
      </c>
    </row>
    <row r="114" s="8" customFormat="1" ht="15.6" spans="1:3">
      <c r="A114" s="16">
        <v>113</v>
      </c>
      <c r="B114" s="16" t="s">
        <v>909</v>
      </c>
      <c r="C114" s="17" t="s">
        <v>151</v>
      </c>
    </row>
    <row r="115" s="8" customFormat="1" ht="15.6" spans="1:3">
      <c r="A115" s="16">
        <v>114</v>
      </c>
      <c r="B115" s="16" t="s">
        <v>909</v>
      </c>
      <c r="C115" s="17" t="s">
        <v>152</v>
      </c>
    </row>
    <row r="116" s="8" customFormat="1" ht="15.6" spans="1:3">
      <c r="A116" s="16">
        <v>115</v>
      </c>
      <c r="B116" s="16" t="s">
        <v>909</v>
      </c>
      <c r="C116" s="17" t="s">
        <v>153</v>
      </c>
    </row>
    <row r="117" s="8" customFormat="1" ht="15.6" spans="1:3">
      <c r="A117" s="16">
        <v>116</v>
      </c>
      <c r="B117" s="16" t="s">
        <v>909</v>
      </c>
      <c r="C117" s="18" t="s">
        <v>154</v>
      </c>
    </row>
    <row r="118" s="8" customFormat="1" ht="15.6" spans="1:3">
      <c r="A118" s="16">
        <v>117</v>
      </c>
      <c r="B118" s="16" t="s">
        <v>909</v>
      </c>
      <c r="C118" s="17" t="s">
        <v>155</v>
      </c>
    </row>
    <row r="119" s="8" customFormat="1" ht="15.6" spans="1:3">
      <c r="A119" s="16">
        <v>118</v>
      </c>
      <c r="B119" s="16" t="s">
        <v>909</v>
      </c>
      <c r="C119" s="17" t="s">
        <v>156</v>
      </c>
    </row>
    <row r="120" s="8" customFormat="1" ht="15.6" spans="1:3">
      <c r="A120" s="16">
        <v>119</v>
      </c>
      <c r="B120" s="16" t="s">
        <v>909</v>
      </c>
      <c r="C120" s="24" t="s">
        <v>157</v>
      </c>
    </row>
    <row r="121" s="8" customFormat="1" ht="15.6" spans="1:3">
      <c r="A121" s="16">
        <v>120</v>
      </c>
      <c r="B121" s="16" t="s">
        <v>909</v>
      </c>
      <c r="C121" s="24" t="s">
        <v>158</v>
      </c>
    </row>
    <row r="122" s="8" customFormat="1" ht="15.6" spans="1:3">
      <c r="A122" s="16">
        <v>121</v>
      </c>
      <c r="B122" s="16" t="s">
        <v>909</v>
      </c>
      <c r="C122" s="24" t="s">
        <v>159</v>
      </c>
    </row>
    <row r="123" s="8" customFormat="1" ht="15.6" spans="1:3">
      <c r="A123" s="16">
        <v>122</v>
      </c>
      <c r="B123" s="16" t="s">
        <v>909</v>
      </c>
      <c r="C123" s="24" t="s">
        <v>160</v>
      </c>
    </row>
    <row r="124" s="8" customFormat="1" ht="15.6" spans="1:3">
      <c r="A124" s="16">
        <v>123</v>
      </c>
      <c r="B124" s="16" t="s">
        <v>909</v>
      </c>
      <c r="C124" s="24" t="s">
        <v>161</v>
      </c>
    </row>
    <row r="125" s="8" customFormat="1" ht="15.6" spans="1:3">
      <c r="A125" s="16">
        <v>124</v>
      </c>
      <c r="B125" s="16" t="s">
        <v>909</v>
      </c>
      <c r="C125" s="24" t="s">
        <v>162</v>
      </c>
    </row>
    <row r="126" s="8" customFormat="1" ht="15.6" spans="1:3">
      <c r="A126" s="16">
        <v>125</v>
      </c>
      <c r="B126" s="16" t="s">
        <v>909</v>
      </c>
      <c r="C126" s="24" t="s">
        <v>163</v>
      </c>
    </row>
    <row r="127" s="8" customFormat="1" ht="15.6" spans="1:3">
      <c r="A127" s="16">
        <v>126</v>
      </c>
      <c r="B127" s="16" t="s">
        <v>909</v>
      </c>
      <c r="C127" s="24" t="s">
        <v>164</v>
      </c>
    </row>
    <row r="128" s="8" customFormat="1" ht="15.6" spans="1:3">
      <c r="A128" s="16">
        <v>127</v>
      </c>
      <c r="B128" s="16" t="s">
        <v>909</v>
      </c>
      <c r="C128" s="24" t="s">
        <v>165</v>
      </c>
    </row>
    <row r="129" s="8" customFormat="1" ht="15.6" spans="1:3">
      <c r="A129" s="16">
        <v>128</v>
      </c>
      <c r="B129" s="16" t="s">
        <v>909</v>
      </c>
      <c r="C129" s="24" t="s">
        <v>166</v>
      </c>
    </row>
    <row r="130" s="8" customFormat="1" ht="15.6" spans="1:3">
      <c r="A130" s="16">
        <v>129</v>
      </c>
      <c r="B130" s="16" t="s">
        <v>909</v>
      </c>
      <c r="C130" s="24" t="s">
        <v>167</v>
      </c>
    </row>
    <row r="131" s="8" customFormat="1" ht="15.6" spans="1:3">
      <c r="A131" s="16">
        <v>130</v>
      </c>
      <c r="B131" s="16" t="s">
        <v>909</v>
      </c>
      <c r="C131" s="17" t="s">
        <v>168</v>
      </c>
    </row>
    <row r="132" s="8" customFormat="1" ht="15.6" spans="1:3">
      <c r="A132" s="16">
        <v>131</v>
      </c>
      <c r="B132" s="16" t="s">
        <v>909</v>
      </c>
      <c r="C132" s="18" t="s">
        <v>169</v>
      </c>
    </row>
    <row r="133" s="8" customFormat="1" ht="15.6" spans="1:3">
      <c r="A133" s="16">
        <v>132</v>
      </c>
      <c r="B133" s="16" t="s">
        <v>909</v>
      </c>
      <c r="C133" s="25" t="s">
        <v>170</v>
      </c>
    </row>
    <row r="134" s="8" customFormat="1" ht="15.6" spans="1:3">
      <c r="A134" s="16">
        <v>133</v>
      </c>
      <c r="B134" s="16" t="s">
        <v>909</v>
      </c>
      <c r="C134" s="18" t="s">
        <v>171</v>
      </c>
    </row>
    <row r="135" s="8" customFormat="1" ht="15.6" spans="1:3">
      <c r="A135" s="16">
        <v>134</v>
      </c>
      <c r="B135" s="16" t="s">
        <v>909</v>
      </c>
      <c r="C135" s="24" t="s">
        <v>172</v>
      </c>
    </row>
    <row r="136" s="8" customFormat="1" ht="15.6" spans="1:3">
      <c r="A136" s="16">
        <v>135</v>
      </c>
      <c r="B136" s="16" t="s">
        <v>909</v>
      </c>
      <c r="C136" s="24" t="s">
        <v>173</v>
      </c>
    </row>
    <row r="137" s="8" customFormat="1" ht="15.6" spans="1:3">
      <c r="A137" s="16">
        <v>136</v>
      </c>
      <c r="B137" s="16" t="s">
        <v>909</v>
      </c>
      <c r="C137" s="25" t="s">
        <v>174</v>
      </c>
    </row>
    <row r="138" s="8" customFormat="1" ht="15.6" spans="1:3">
      <c r="A138" s="16">
        <v>137</v>
      </c>
      <c r="B138" s="16" t="s">
        <v>909</v>
      </c>
      <c r="C138" s="17" t="s">
        <v>175</v>
      </c>
    </row>
    <row r="139" s="8" customFormat="1" ht="15.6" spans="1:3">
      <c r="A139" s="16">
        <v>138</v>
      </c>
      <c r="B139" s="16" t="s">
        <v>909</v>
      </c>
      <c r="C139" s="18" t="s">
        <v>176</v>
      </c>
    </row>
    <row r="140" s="8" customFormat="1" ht="15.6" spans="1:3">
      <c r="A140" s="16">
        <v>139</v>
      </c>
      <c r="B140" s="16" t="s">
        <v>909</v>
      </c>
      <c r="C140" s="18" t="s">
        <v>177</v>
      </c>
    </row>
    <row r="141" s="8" customFormat="1" ht="15.6" spans="1:3">
      <c r="A141" s="16">
        <v>140</v>
      </c>
      <c r="B141" s="16" t="s">
        <v>909</v>
      </c>
      <c r="C141" s="17" t="s">
        <v>178</v>
      </c>
    </row>
    <row r="142" s="8" customFormat="1" ht="15.6" spans="1:3">
      <c r="A142" s="16">
        <v>141</v>
      </c>
      <c r="B142" s="16" t="s">
        <v>909</v>
      </c>
      <c r="C142" s="17" t="s">
        <v>179</v>
      </c>
    </row>
    <row r="143" s="8" customFormat="1" ht="15.6" spans="1:3">
      <c r="A143" s="16">
        <v>142</v>
      </c>
      <c r="B143" s="16" t="s">
        <v>909</v>
      </c>
      <c r="C143" s="17" t="s">
        <v>180</v>
      </c>
    </row>
    <row r="144" s="8" customFormat="1" ht="15.6" spans="1:3">
      <c r="A144" s="16">
        <v>143</v>
      </c>
      <c r="B144" s="16" t="s">
        <v>909</v>
      </c>
      <c r="C144" s="17" t="s">
        <v>181</v>
      </c>
    </row>
    <row r="145" s="8" customFormat="1" ht="15.6" spans="1:3">
      <c r="A145" s="16">
        <v>144</v>
      </c>
      <c r="B145" s="16" t="s">
        <v>909</v>
      </c>
      <c r="C145" s="17" t="s">
        <v>182</v>
      </c>
    </row>
    <row r="146" s="8" customFormat="1" ht="15.6" spans="1:3">
      <c r="A146" s="16">
        <v>145</v>
      </c>
      <c r="B146" s="16" t="s">
        <v>909</v>
      </c>
      <c r="C146" s="17" t="s">
        <v>183</v>
      </c>
    </row>
    <row r="147" s="8" customFormat="1" ht="15.6" spans="1:3">
      <c r="A147" s="16">
        <v>146</v>
      </c>
      <c r="B147" s="16" t="s">
        <v>909</v>
      </c>
      <c r="C147" s="17" t="s">
        <v>184</v>
      </c>
    </row>
    <row r="148" s="8" customFormat="1" ht="15.6" spans="1:3">
      <c r="A148" s="16">
        <v>147</v>
      </c>
      <c r="B148" s="16" t="s">
        <v>909</v>
      </c>
      <c r="C148" s="18" t="s">
        <v>185</v>
      </c>
    </row>
    <row r="149" s="8" customFormat="1" ht="15.6" spans="1:3">
      <c r="A149" s="16">
        <v>148</v>
      </c>
      <c r="B149" s="16" t="s">
        <v>909</v>
      </c>
      <c r="C149" s="17" t="s">
        <v>186</v>
      </c>
    </row>
    <row r="150" s="8" customFormat="1" ht="15.6" spans="1:3">
      <c r="A150" s="16">
        <v>149</v>
      </c>
      <c r="B150" s="16" t="s">
        <v>909</v>
      </c>
      <c r="C150" s="18" t="s">
        <v>187</v>
      </c>
    </row>
    <row r="151" s="8" customFormat="1" ht="15.6" spans="1:3">
      <c r="A151" s="16">
        <v>150</v>
      </c>
      <c r="B151" s="16" t="s">
        <v>909</v>
      </c>
      <c r="C151" s="17" t="s">
        <v>188</v>
      </c>
    </row>
    <row r="152" s="8" customFormat="1" ht="15.6" spans="1:3">
      <c r="A152" s="16">
        <v>151</v>
      </c>
      <c r="B152" s="16" t="s">
        <v>909</v>
      </c>
      <c r="C152" s="17" t="s">
        <v>189</v>
      </c>
    </row>
    <row r="153" s="8" customFormat="1" ht="15.6" spans="1:3">
      <c r="A153" s="16">
        <v>152</v>
      </c>
      <c r="B153" s="16" t="s">
        <v>909</v>
      </c>
      <c r="C153" s="17" t="s">
        <v>190</v>
      </c>
    </row>
    <row r="154" s="8" customFormat="1" ht="15.6" spans="1:3">
      <c r="A154" s="16">
        <v>153</v>
      </c>
      <c r="B154" s="16" t="s">
        <v>909</v>
      </c>
      <c r="C154" s="17" t="s">
        <v>191</v>
      </c>
    </row>
    <row r="155" s="8" customFormat="1" ht="15.6" spans="1:3">
      <c r="A155" s="16">
        <v>154</v>
      </c>
      <c r="B155" s="16" t="s">
        <v>909</v>
      </c>
      <c r="C155" s="18" t="s">
        <v>192</v>
      </c>
    </row>
    <row r="156" s="8" customFormat="1" ht="15.6" spans="1:3">
      <c r="A156" s="16">
        <v>155</v>
      </c>
      <c r="B156" s="16" t="s">
        <v>909</v>
      </c>
      <c r="C156" s="18" t="s">
        <v>193</v>
      </c>
    </row>
    <row r="157" s="8" customFormat="1" ht="15.6" spans="1:3">
      <c r="A157" s="16">
        <v>156</v>
      </c>
      <c r="B157" s="16" t="s">
        <v>909</v>
      </c>
      <c r="C157" s="18" t="s">
        <v>194</v>
      </c>
    </row>
    <row r="158" s="8" customFormat="1" ht="15.6" spans="1:3">
      <c r="A158" s="16">
        <v>157</v>
      </c>
      <c r="B158" s="16" t="s">
        <v>909</v>
      </c>
      <c r="C158" s="18" t="s">
        <v>195</v>
      </c>
    </row>
    <row r="159" s="8" customFormat="1" ht="15.6" spans="1:3">
      <c r="A159" s="16">
        <v>158</v>
      </c>
      <c r="B159" s="16" t="s">
        <v>909</v>
      </c>
      <c r="C159" s="18" t="s">
        <v>196</v>
      </c>
    </row>
    <row r="160" s="8" customFormat="1" ht="15.6" spans="1:3">
      <c r="A160" s="16">
        <v>159</v>
      </c>
      <c r="B160" s="16" t="s">
        <v>909</v>
      </c>
      <c r="C160" s="18" t="s">
        <v>197</v>
      </c>
    </row>
    <row r="161" s="8" customFormat="1" ht="15.6" spans="1:3">
      <c r="A161" s="16">
        <v>160</v>
      </c>
      <c r="B161" s="16" t="s">
        <v>909</v>
      </c>
      <c r="C161" s="17" t="s">
        <v>198</v>
      </c>
    </row>
    <row r="162" s="8" customFormat="1" ht="15.6" spans="1:3">
      <c r="A162" s="16">
        <v>161</v>
      </c>
      <c r="B162" s="16" t="s">
        <v>909</v>
      </c>
      <c r="C162" s="18" t="s">
        <v>199</v>
      </c>
    </row>
    <row r="163" s="8" customFormat="1" ht="15.6" spans="1:3">
      <c r="A163" s="16">
        <v>162</v>
      </c>
      <c r="B163" s="16" t="s">
        <v>909</v>
      </c>
      <c r="C163" s="18" t="s">
        <v>200</v>
      </c>
    </row>
    <row r="164" s="8" customFormat="1" ht="15.6" spans="1:3">
      <c r="A164" s="16">
        <v>163</v>
      </c>
      <c r="B164" s="16" t="s">
        <v>909</v>
      </c>
      <c r="C164" s="17" t="s">
        <v>201</v>
      </c>
    </row>
    <row r="165" s="8" customFormat="1" ht="15.6" spans="1:3">
      <c r="A165" s="16">
        <v>164</v>
      </c>
      <c r="B165" s="16" t="s">
        <v>909</v>
      </c>
      <c r="C165" s="18" t="s">
        <v>202</v>
      </c>
    </row>
    <row r="166" s="8" customFormat="1" ht="15.6" spans="1:3">
      <c r="A166" s="16">
        <v>165</v>
      </c>
      <c r="B166" s="16" t="s">
        <v>909</v>
      </c>
      <c r="C166" s="18" t="s">
        <v>203</v>
      </c>
    </row>
    <row r="167" s="8" customFormat="1" ht="15.6" spans="1:3">
      <c r="A167" s="16">
        <v>166</v>
      </c>
      <c r="B167" s="16" t="s">
        <v>909</v>
      </c>
      <c r="C167" s="18" t="s">
        <v>204</v>
      </c>
    </row>
    <row r="168" s="8" customFormat="1" ht="15.6" spans="1:3">
      <c r="A168" s="16">
        <v>167</v>
      </c>
      <c r="B168" s="16" t="s">
        <v>909</v>
      </c>
      <c r="C168" s="17" t="s">
        <v>205</v>
      </c>
    </row>
    <row r="169" s="8" customFormat="1" ht="15.6" spans="1:3">
      <c r="A169" s="16">
        <v>168</v>
      </c>
      <c r="B169" s="16" t="s">
        <v>909</v>
      </c>
      <c r="C169" s="17" t="s">
        <v>206</v>
      </c>
    </row>
    <row r="170" s="8" customFormat="1" ht="15.6" spans="1:3">
      <c r="A170" s="16">
        <v>169</v>
      </c>
      <c r="B170" s="16" t="s">
        <v>909</v>
      </c>
      <c r="C170" s="18" t="s">
        <v>207</v>
      </c>
    </row>
    <row r="171" s="8" customFormat="1" ht="15.6" spans="1:3">
      <c r="A171" s="16">
        <v>170</v>
      </c>
      <c r="B171" s="16" t="s">
        <v>909</v>
      </c>
      <c r="C171" s="17" t="s">
        <v>208</v>
      </c>
    </row>
    <row r="172" s="8" customFormat="1" ht="15.6" spans="1:3">
      <c r="A172" s="16">
        <v>171</v>
      </c>
      <c r="B172" s="16" t="s">
        <v>909</v>
      </c>
      <c r="C172" s="17" t="s">
        <v>209</v>
      </c>
    </row>
    <row r="173" s="8" customFormat="1" ht="15.6" spans="1:3">
      <c r="A173" s="16">
        <v>172</v>
      </c>
      <c r="B173" s="16" t="s">
        <v>909</v>
      </c>
      <c r="C173" s="17" t="s">
        <v>210</v>
      </c>
    </row>
    <row r="174" s="8" customFormat="1" ht="15.6" spans="1:3">
      <c r="A174" s="16">
        <v>173</v>
      </c>
      <c r="B174" s="16" t="s">
        <v>909</v>
      </c>
      <c r="C174" s="17" t="s">
        <v>211</v>
      </c>
    </row>
    <row r="175" s="8" customFormat="1" ht="15.6" spans="1:3">
      <c r="A175" s="16">
        <v>174</v>
      </c>
      <c r="B175" s="16" t="s">
        <v>909</v>
      </c>
      <c r="C175" s="17" t="s">
        <v>212</v>
      </c>
    </row>
    <row r="176" s="8" customFormat="1" ht="15.6" spans="1:3">
      <c r="A176" s="16">
        <v>175</v>
      </c>
      <c r="B176" s="16" t="s">
        <v>909</v>
      </c>
      <c r="C176" s="17" t="s">
        <v>213</v>
      </c>
    </row>
    <row r="177" s="8" customFormat="1" ht="15.6" spans="1:3">
      <c r="A177" s="16">
        <v>176</v>
      </c>
      <c r="B177" s="16" t="s">
        <v>909</v>
      </c>
      <c r="C177" s="17" t="s">
        <v>214</v>
      </c>
    </row>
    <row r="178" s="8" customFormat="1" ht="15.6" spans="1:3">
      <c r="A178" s="16">
        <v>177</v>
      </c>
      <c r="B178" s="16" t="s">
        <v>909</v>
      </c>
      <c r="C178" s="17" t="s">
        <v>215</v>
      </c>
    </row>
    <row r="179" s="8" customFormat="1" ht="15.6" spans="1:3">
      <c r="A179" s="16">
        <v>178</v>
      </c>
      <c r="B179" s="16" t="s">
        <v>910</v>
      </c>
      <c r="C179" s="17" t="s">
        <v>256</v>
      </c>
    </row>
    <row r="180" s="8" customFormat="1" ht="15.6" spans="1:3">
      <c r="A180" s="16">
        <v>179</v>
      </c>
      <c r="B180" s="16" t="s">
        <v>910</v>
      </c>
      <c r="C180" s="17" t="s">
        <v>257</v>
      </c>
    </row>
    <row r="181" s="8" customFormat="1" ht="15.6" spans="1:3">
      <c r="A181" s="16">
        <v>180</v>
      </c>
      <c r="B181" s="16" t="s">
        <v>910</v>
      </c>
      <c r="C181" s="18" t="s">
        <v>258</v>
      </c>
    </row>
    <row r="182" s="8" customFormat="1" ht="15.6" spans="1:3">
      <c r="A182" s="16">
        <v>181</v>
      </c>
      <c r="B182" s="16" t="s">
        <v>910</v>
      </c>
      <c r="C182" s="17" t="s">
        <v>259</v>
      </c>
    </row>
    <row r="183" s="8" customFormat="1" ht="15.6" spans="1:3">
      <c r="A183" s="16">
        <v>182</v>
      </c>
      <c r="B183" s="16" t="s">
        <v>910</v>
      </c>
      <c r="C183" s="17" t="s">
        <v>260</v>
      </c>
    </row>
    <row r="184" s="8" customFormat="1" ht="15.6" spans="1:3">
      <c r="A184" s="16">
        <v>183</v>
      </c>
      <c r="B184" s="16" t="s">
        <v>910</v>
      </c>
      <c r="C184" s="17" t="s">
        <v>261</v>
      </c>
    </row>
    <row r="185" s="8" customFormat="1" ht="15.6" spans="1:3">
      <c r="A185" s="16">
        <v>184</v>
      </c>
      <c r="B185" s="16" t="s">
        <v>910</v>
      </c>
      <c r="C185" s="17" t="s">
        <v>262</v>
      </c>
    </row>
    <row r="186" s="8" customFormat="1" ht="15.6" spans="1:3">
      <c r="A186" s="16">
        <v>185</v>
      </c>
      <c r="B186" s="16" t="s">
        <v>910</v>
      </c>
      <c r="C186" s="17" t="s">
        <v>263</v>
      </c>
    </row>
    <row r="187" s="8" customFormat="1" ht="15.6" spans="1:3">
      <c r="A187" s="16">
        <v>186</v>
      </c>
      <c r="B187" s="16" t="s">
        <v>910</v>
      </c>
      <c r="C187" s="17" t="s">
        <v>264</v>
      </c>
    </row>
    <row r="188" s="8" customFormat="1" ht="15.6" spans="1:3">
      <c r="A188" s="16">
        <v>187</v>
      </c>
      <c r="B188" s="16" t="s">
        <v>910</v>
      </c>
      <c r="C188" s="17" t="s">
        <v>265</v>
      </c>
    </row>
    <row r="189" s="8" customFormat="1" ht="15.6" spans="1:3">
      <c r="A189" s="16">
        <v>188</v>
      </c>
      <c r="B189" s="16" t="s">
        <v>910</v>
      </c>
      <c r="C189" s="17" t="s">
        <v>266</v>
      </c>
    </row>
    <row r="190" s="8" customFormat="1" ht="15.6" spans="1:3">
      <c r="A190" s="16">
        <v>189</v>
      </c>
      <c r="B190" s="16" t="s">
        <v>910</v>
      </c>
      <c r="C190" s="17" t="s">
        <v>267</v>
      </c>
    </row>
    <row r="191" s="8" customFormat="1" ht="15.6" spans="1:3">
      <c r="A191" s="16">
        <v>190</v>
      </c>
      <c r="B191" s="16" t="s">
        <v>910</v>
      </c>
      <c r="C191" s="17" t="s">
        <v>268</v>
      </c>
    </row>
    <row r="192" s="8" customFormat="1" ht="15.6" spans="1:3">
      <c r="A192" s="16">
        <v>191</v>
      </c>
      <c r="B192" s="16" t="s">
        <v>910</v>
      </c>
      <c r="C192" s="17" t="s">
        <v>269</v>
      </c>
    </row>
    <row r="193" s="8" customFormat="1" ht="15.6" spans="1:3">
      <c r="A193" s="16">
        <v>192</v>
      </c>
      <c r="B193" s="16" t="s">
        <v>910</v>
      </c>
      <c r="C193" s="17" t="s">
        <v>270</v>
      </c>
    </row>
    <row r="194" s="8" customFormat="1" ht="15.6" spans="1:3">
      <c r="A194" s="16">
        <v>193</v>
      </c>
      <c r="B194" s="16" t="s">
        <v>910</v>
      </c>
      <c r="C194" s="17" t="s">
        <v>271</v>
      </c>
    </row>
    <row r="195" s="8" customFormat="1" ht="15.6" spans="1:3">
      <c r="A195" s="16">
        <v>194</v>
      </c>
      <c r="B195" s="16" t="s">
        <v>910</v>
      </c>
      <c r="C195" s="17" t="s">
        <v>272</v>
      </c>
    </row>
    <row r="196" s="8" customFormat="1" ht="15.6" spans="1:3">
      <c r="A196" s="16">
        <v>195</v>
      </c>
      <c r="B196" s="16" t="s">
        <v>910</v>
      </c>
      <c r="C196" s="17" t="s">
        <v>273</v>
      </c>
    </row>
    <row r="197" s="10" customFormat="1" ht="15.6" spans="1:3">
      <c r="A197" s="16">
        <v>196</v>
      </c>
      <c r="B197" s="16" t="s">
        <v>910</v>
      </c>
      <c r="C197" s="17" t="s">
        <v>274</v>
      </c>
    </row>
    <row r="198" s="10" customFormat="1" ht="15.6" spans="1:3">
      <c r="A198" s="16">
        <v>197</v>
      </c>
      <c r="B198" s="16" t="s">
        <v>910</v>
      </c>
      <c r="C198" s="17" t="s">
        <v>275</v>
      </c>
    </row>
    <row r="199" s="8" customFormat="1" ht="15.6" spans="1:3">
      <c r="A199" s="16">
        <v>198</v>
      </c>
      <c r="B199" s="16" t="s">
        <v>910</v>
      </c>
      <c r="C199" s="17" t="s">
        <v>276</v>
      </c>
    </row>
    <row r="200" s="8" customFormat="1" ht="15.6" spans="1:3">
      <c r="A200" s="16">
        <v>199</v>
      </c>
      <c r="B200" s="16" t="s">
        <v>910</v>
      </c>
      <c r="C200" s="17" t="s">
        <v>277</v>
      </c>
    </row>
    <row r="201" s="8" customFormat="1" ht="15.6" spans="1:3">
      <c r="A201" s="16">
        <v>200</v>
      </c>
      <c r="B201" s="16" t="s">
        <v>910</v>
      </c>
      <c r="C201" s="17" t="s">
        <v>278</v>
      </c>
    </row>
    <row r="202" s="8" customFormat="1" ht="15.6" spans="1:3">
      <c r="A202" s="16">
        <v>201</v>
      </c>
      <c r="B202" s="16" t="s">
        <v>910</v>
      </c>
      <c r="C202" s="18" t="s">
        <v>279</v>
      </c>
    </row>
    <row r="203" s="8" customFormat="1" ht="15.6" spans="1:3">
      <c r="A203" s="16">
        <v>202</v>
      </c>
      <c r="B203" s="16" t="s">
        <v>910</v>
      </c>
      <c r="C203" s="17" t="s">
        <v>280</v>
      </c>
    </row>
    <row r="204" s="8" customFormat="1" ht="15.6" spans="1:3">
      <c r="A204" s="16">
        <v>203</v>
      </c>
      <c r="B204" s="16" t="s">
        <v>910</v>
      </c>
      <c r="C204" s="17" t="s">
        <v>281</v>
      </c>
    </row>
    <row r="205" s="8" customFormat="1" ht="15.6" spans="1:3">
      <c r="A205" s="16">
        <v>204</v>
      </c>
      <c r="B205" s="16" t="s">
        <v>910</v>
      </c>
      <c r="C205" s="17" t="s">
        <v>282</v>
      </c>
    </row>
    <row r="206" s="8" customFormat="1" ht="15.6" spans="1:3">
      <c r="A206" s="16">
        <v>205</v>
      </c>
      <c r="B206" s="16" t="s">
        <v>910</v>
      </c>
      <c r="C206" s="17" t="s">
        <v>283</v>
      </c>
    </row>
    <row r="207" s="8" customFormat="1" ht="15.6" spans="1:3">
      <c r="A207" s="16">
        <v>206</v>
      </c>
      <c r="B207" s="16" t="s">
        <v>910</v>
      </c>
      <c r="C207" s="17" t="s">
        <v>284</v>
      </c>
    </row>
    <row r="208" s="8" customFormat="1" ht="15.6" spans="1:3">
      <c r="A208" s="16">
        <v>207</v>
      </c>
      <c r="B208" s="16" t="s">
        <v>910</v>
      </c>
      <c r="C208" s="26" t="s">
        <v>285</v>
      </c>
    </row>
    <row r="209" s="8" customFormat="1" ht="15.6" spans="1:3">
      <c r="A209" s="16">
        <v>208</v>
      </c>
      <c r="B209" s="16" t="s">
        <v>910</v>
      </c>
      <c r="C209" s="18" t="s">
        <v>286</v>
      </c>
    </row>
    <row r="210" s="8" customFormat="1" ht="15.6" spans="1:3">
      <c r="A210" s="16">
        <v>209</v>
      </c>
      <c r="B210" s="16" t="s">
        <v>910</v>
      </c>
      <c r="C210" s="17" t="s">
        <v>287</v>
      </c>
    </row>
    <row r="211" s="8" customFormat="1" ht="15.6" spans="1:3">
      <c r="A211" s="16">
        <v>210</v>
      </c>
      <c r="B211" s="16" t="s">
        <v>910</v>
      </c>
      <c r="C211" s="17" t="s">
        <v>288</v>
      </c>
    </row>
    <row r="212" s="8" customFormat="1" ht="15.6" spans="1:3">
      <c r="A212" s="16">
        <v>211</v>
      </c>
      <c r="B212" s="16" t="s">
        <v>910</v>
      </c>
      <c r="C212" s="17" t="s">
        <v>289</v>
      </c>
    </row>
    <row r="213" s="8" customFormat="1" ht="15.6" spans="1:3">
      <c r="A213" s="16">
        <v>212</v>
      </c>
      <c r="B213" s="16" t="s">
        <v>910</v>
      </c>
      <c r="C213" s="17" t="s">
        <v>290</v>
      </c>
    </row>
    <row r="214" s="8" customFormat="1" ht="15.6" spans="1:3">
      <c r="A214" s="16">
        <v>213</v>
      </c>
      <c r="B214" s="16" t="s">
        <v>910</v>
      </c>
      <c r="C214" s="17" t="s">
        <v>291</v>
      </c>
    </row>
    <row r="215" s="8" customFormat="1" ht="15.6" spans="1:3">
      <c r="A215" s="16">
        <v>214</v>
      </c>
      <c r="B215" s="16" t="s">
        <v>910</v>
      </c>
      <c r="C215" s="17" t="s">
        <v>292</v>
      </c>
    </row>
    <row r="216" s="8" customFormat="1" ht="15.6" spans="1:3">
      <c r="A216" s="16">
        <v>215</v>
      </c>
      <c r="B216" s="16" t="s">
        <v>910</v>
      </c>
      <c r="C216" s="17" t="s">
        <v>293</v>
      </c>
    </row>
    <row r="217" s="8" customFormat="1" ht="15.6" spans="1:3">
      <c r="A217" s="16">
        <v>216</v>
      </c>
      <c r="B217" s="16" t="s">
        <v>910</v>
      </c>
      <c r="C217" s="17" t="s">
        <v>294</v>
      </c>
    </row>
    <row r="218" s="8" customFormat="1" ht="15.6" spans="1:3">
      <c r="A218" s="16">
        <v>217</v>
      </c>
      <c r="B218" s="16" t="s">
        <v>910</v>
      </c>
      <c r="C218" s="17" t="s">
        <v>295</v>
      </c>
    </row>
    <row r="219" s="8" customFormat="1" ht="15.6" spans="1:3">
      <c r="A219" s="16">
        <v>218</v>
      </c>
      <c r="B219" s="16" t="s">
        <v>910</v>
      </c>
      <c r="C219" s="17" t="s">
        <v>296</v>
      </c>
    </row>
    <row r="220" s="8" customFormat="1" ht="15.6" spans="1:3">
      <c r="A220" s="16">
        <v>219</v>
      </c>
      <c r="B220" s="16" t="s">
        <v>910</v>
      </c>
      <c r="C220" s="17" t="s">
        <v>297</v>
      </c>
    </row>
    <row r="221" s="8" customFormat="1" ht="15.6" spans="1:3">
      <c r="A221" s="16">
        <v>220</v>
      </c>
      <c r="B221" s="16" t="s">
        <v>910</v>
      </c>
      <c r="C221" s="17" t="s">
        <v>298</v>
      </c>
    </row>
    <row r="222" s="8" customFormat="1" ht="15.6" spans="1:3">
      <c r="A222" s="16">
        <v>221</v>
      </c>
      <c r="B222" s="16" t="s">
        <v>910</v>
      </c>
      <c r="C222" s="17" t="s">
        <v>299</v>
      </c>
    </row>
    <row r="223" s="8" customFormat="1" ht="15.6" spans="1:3">
      <c r="A223" s="16">
        <v>222</v>
      </c>
      <c r="B223" s="16" t="s">
        <v>910</v>
      </c>
      <c r="C223" s="17" t="s">
        <v>300</v>
      </c>
    </row>
    <row r="224" s="8" customFormat="1" ht="15.6" spans="1:3">
      <c r="A224" s="16">
        <v>223</v>
      </c>
      <c r="B224" s="16" t="s">
        <v>910</v>
      </c>
      <c r="C224" s="18" t="s">
        <v>301</v>
      </c>
    </row>
    <row r="225" s="8" customFormat="1" ht="15.6" spans="1:3">
      <c r="A225" s="16">
        <v>224</v>
      </c>
      <c r="B225" s="16" t="s">
        <v>910</v>
      </c>
      <c r="C225" s="17" t="s">
        <v>302</v>
      </c>
    </row>
    <row r="226" s="8" customFormat="1" ht="15.6" spans="1:3">
      <c r="A226" s="16">
        <v>225</v>
      </c>
      <c r="B226" s="16" t="s">
        <v>910</v>
      </c>
      <c r="C226" s="17" t="s">
        <v>303</v>
      </c>
    </row>
    <row r="227" s="8" customFormat="1" ht="15.6" spans="1:3">
      <c r="A227" s="16">
        <v>226</v>
      </c>
      <c r="B227" s="16" t="s">
        <v>910</v>
      </c>
      <c r="C227" s="17" t="s">
        <v>304</v>
      </c>
    </row>
    <row r="228" s="8" customFormat="1" ht="15.6" spans="1:3">
      <c r="A228" s="16">
        <v>227</v>
      </c>
      <c r="B228" s="16" t="s">
        <v>910</v>
      </c>
      <c r="C228" s="17" t="s">
        <v>305</v>
      </c>
    </row>
    <row r="229" s="8" customFormat="1" ht="15.6" spans="1:3">
      <c r="A229" s="16">
        <v>228</v>
      </c>
      <c r="B229" s="16" t="s">
        <v>910</v>
      </c>
      <c r="C229" s="17" t="s">
        <v>306</v>
      </c>
    </row>
    <row r="230" s="8" customFormat="1" ht="15.6" spans="1:3">
      <c r="A230" s="16">
        <v>229</v>
      </c>
      <c r="B230" s="16" t="s">
        <v>910</v>
      </c>
      <c r="C230" s="18" t="s">
        <v>307</v>
      </c>
    </row>
    <row r="231" s="8" customFormat="1" ht="15.6" spans="1:3">
      <c r="A231" s="16">
        <v>230</v>
      </c>
      <c r="B231" s="16" t="s">
        <v>910</v>
      </c>
      <c r="C231" s="17" t="s">
        <v>308</v>
      </c>
    </row>
    <row r="232" s="8" customFormat="1" ht="15.6" spans="1:3">
      <c r="A232" s="16">
        <v>231</v>
      </c>
      <c r="B232" s="16" t="s">
        <v>910</v>
      </c>
      <c r="C232" s="17" t="s">
        <v>309</v>
      </c>
    </row>
    <row r="233" s="8" customFormat="1" ht="15.6" spans="1:3">
      <c r="A233" s="16">
        <v>232</v>
      </c>
      <c r="B233" s="16" t="s">
        <v>910</v>
      </c>
      <c r="C233" s="17" t="s">
        <v>310</v>
      </c>
    </row>
    <row r="234" s="8" customFormat="1" ht="15.6" spans="1:3">
      <c r="A234" s="16">
        <v>233</v>
      </c>
      <c r="B234" s="16" t="s">
        <v>910</v>
      </c>
      <c r="C234" s="17" t="s">
        <v>311</v>
      </c>
    </row>
    <row r="235" s="8" customFormat="1" ht="15.6" spans="1:3">
      <c r="A235" s="16">
        <v>234</v>
      </c>
      <c r="B235" s="16" t="s">
        <v>910</v>
      </c>
      <c r="C235" s="17" t="s">
        <v>312</v>
      </c>
    </row>
    <row r="236" s="8" customFormat="1" ht="15.6" spans="1:3">
      <c r="A236" s="16">
        <v>235</v>
      </c>
      <c r="B236" s="16" t="s">
        <v>910</v>
      </c>
      <c r="C236" s="17" t="s">
        <v>313</v>
      </c>
    </row>
    <row r="237" s="8" customFormat="1" ht="15.6" spans="1:3">
      <c r="A237" s="16">
        <v>236</v>
      </c>
      <c r="B237" s="16" t="s">
        <v>910</v>
      </c>
      <c r="C237" s="17" t="s">
        <v>314</v>
      </c>
    </row>
    <row r="238" s="8" customFormat="1" ht="15.6" spans="1:3">
      <c r="A238" s="16">
        <v>237</v>
      </c>
      <c r="B238" s="16" t="s">
        <v>910</v>
      </c>
      <c r="C238" s="17" t="s">
        <v>315</v>
      </c>
    </row>
    <row r="239" s="8" customFormat="1" ht="15.6" spans="1:3">
      <c r="A239" s="16">
        <v>238</v>
      </c>
      <c r="B239" s="16" t="s">
        <v>910</v>
      </c>
      <c r="C239" s="17" t="s">
        <v>316</v>
      </c>
    </row>
    <row r="240" s="8" customFormat="1" ht="15.6" spans="1:3">
      <c r="A240" s="16">
        <v>239</v>
      </c>
      <c r="B240" s="16" t="s">
        <v>910</v>
      </c>
      <c r="C240" s="27" t="s">
        <v>317</v>
      </c>
    </row>
    <row r="241" s="8" customFormat="1" ht="15.6" spans="1:3">
      <c r="A241" s="16">
        <v>240</v>
      </c>
      <c r="B241" s="16" t="s">
        <v>910</v>
      </c>
      <c r="C241" s="28" t="s">
        <v>318</v>
      </c>
    </row>
    <row r="242" s="8" customFormat="1" ht="15.6" spans="1:3">
      <c r="A242" s="16">
        <v>241</v>
      </c>
      <c r="B242" s="16" t="s">
        <v>910</v>
      </c>
      <c r="C242" s="27" t="s">
        <v>319</v>
      </c>
    </row>
    <row r="243" s="8" customFormat="1" ht="15.6" spans="1:3">
      <c r="A243" s="16">
        <v>242</v>
      </c>
      <c r="B243" s="16" t="s">
        <v>910</v>
      </c>
      <c r="C243" s="18" t="s">
        <v>320</v>
      </c>
    </row>
    <row r="244" s="8" customFormat="1" ht="15.6" spans="1:3">
      <c r="A244" s="16">
        <v>243</v>
      </c>
      <c r="B244" s="16" t="s">
        <v>910</v>
      </c>
      <c r="C244" s="27" t="s">
        <v>321</v>
      </c>
    </row>
    <row r="245" s="8" customFormat="1" ht="15.6" spans="1:3">
      <c r="A245" s="16">
        <v>244</v>
      </c>
      <c r="B245" s="16" t="s">
        <v>910</v>
      </c>
      <c r="C245" s="27" t="s">
        <v>322</v>
      </c>
    </row>
    <row r="246" s="8" customFormat="1" ht="15.6" spans="1:3">
      <c r="A246" s="16">
        <v>245</v>
      </c>
      <c r="B246" s="16" t="s">
        <v>910</v>
      </c>
      <c r="C246" s="27" t="s">
        <v>323</v>
      </c>
    </row>
    <row r="247" s="8" customFormat="1" ht="15.6" spans="1:3">
      <c r="A247" s="16">
        <v>246</v>
      </c>
      <c r="B247" s="16" t="s">
        <v>910</v>
      </c>
      <c r="C247" s="27" t="s">
        <v>324</v>
      </c>
    </row>
    <row r="248" s="8" customFormat="1" ht="15.6" spans="1:3">
      <c r="A248" s="16">
        <v>247</v>
      </c>
      <c r="B248" s="16" t="s">
        <v>910</v>
      </c>
      <c r="C248" s="27" t="s">
        <v>325</v>
      </c>
    </row>
    <row r="249" s="8" customFormat="1" ht="15.6" spans="1:3">
      <c r="A249" s="16">
        <v>248</v>
      </c>
      <c r="B249" s="16" t="s">
        <v>910</v>
      </c>
      <c r="C249" s="27" t="s">
        <v>326</v>
      </c>
    </row>
    <row r="250" s="8" customFormat="1" ht="15.6" spans="1:3">
      <c r="A250" s="16">
        <v>249</v>
      </c>
      <c r="B250" s="16" t="s">
        <v>911</v>
      </c>
      <c r="C250" s="17" t="s">
        <v>357</v>
      </c>
    </row>
    <row r="251" s="8" customFormat="1" ht="15.6" spans="1:3">
      <c r="A251" s="16">
        <v>250</v>
      </c>
      <c r="B251" s="16" t="s">
        <v>911</v>
      </c>
      <c r="C251" s="17" t="s">
        <v>358</v>
      </c>
    </row>
    <row r="252" s="8" customFormat="1" ht="15.6" spans="1:3">
      <c r="A252" s="16">
        <v>251</v>
      </c>
      <c r="B252" s="16" t="s">
        <v>911</v>
      </c>
      <c r="C252" s="18" t="s">
        <v>359</v>
      </c>
    </row>
    <row r="253" s="8" customFormat="1" ht="15.6" spans="1:3">
      <c r="A253" s="16">
        <v>252</v>
      </c>
      <c r="B253" s="16" t="s">
        <v>911</v>
      </c>
      <c r="C253" s="17" t="s">
        <v>360</v>
      </c>
    </row>
    <row r="254" s="8" customFormat="1" ht="15.6" spans="1:3">
      <c r="A254" s="16">
        <v>253</v>
      </c>
      <c r="B254" s="16" t="s">
        <v>911</v>
      </c>
      <c r="C254" s="17" t="s">
        <v>361</v>
      </c>
    </row>
    <row r="255" s="8" customFormat="1" ht="15.6" spans="1:3">
      <c r="A255" s="16">
        <v>254</v>
      </c>
      <c r="B255" s="16" t="s">
        <v>911</v>
      </c>
      <c r="C255" s="18" t="s">
        <v>362</v>
      </c>
    </row>
    <row r="256" s="8" customFormat="1" ht="15.6" spans="1:3">
      <c r="A256" s="16">
        <v>255</v>
      </c>
      <c r="B256" s="16" t="s">
        <v>911</v>
      </c>
      <c r="C256" s="17" t="s">
        <v>363</v>
      </c>
    </row>
    <row r="257" s="8" customFormat="1" ht="15.6" spans="1:3">
      <c r="A257" s="16">
        <v>256</v>
      </c>
      <c r="B257" s="16" t="s">
        <v>911</v>
      </c>
      <c r="C257" s="17" t="s">
        <v>364</v>
      </c>
    </row>
    <row r="258" s="8" customFormat="1" ht="15.6" spans="1:3">
      <c r="A258" s="16">
        <v>257</v>
      </c>
      <c r="B258" s="16" t="s">
        <v>911</v>
      </c>
      <c r="C258" s="17" t="s">
        <v>365</v>
      </c>
    </row>
    <row r="259" s="8" customFormat="1" ht="15.6" spans="1:3">
      <c r="A259" s="16">
        <v>258</v>
      </c>
      <c r="B259" s="16" t="s">
        <v>911</v>
      </c>
      <c r="C259" s="17" t="s">
        <v>366</v>
      </c>
    </row>
    <row r="260" s="8" customFormat="1" ht="15.6" spans="1:3">
      <c r="A260" s="16">
        <v>259</v>
      </c>
      <c r="B260" s="16" t="s">
        <v>911</v>
      </c>
      <c r="C260" s="17" t="s">
        <v>367</v>
      </c>
    </row>
    <row r="261" s="8" customFormat="1" ht="15.6" spans="1:3">
      <c r="A261" s="16">
        <v>260</v>
      </c>
      <c r="B261" s="16" t="s">
        <v>911</v>
      </c>
      <c r="C261" s="18" t="s">
        <v>368</v>
      </c>
    </row>
    <row r="262" s="8" customFormat="1" ht="15.6" spans="1:3">
      <c r="A262" s="16">
        <v>261</v>
      </c>
      <c r="B262" s="16" t="s">
        <v>911</v>
      </c>
      <c r="C262" s="17" t="s">
        <v>369</v>
      </c>
    </row>
    <row r="263" s="8" customFormat="1" ht="15.6" spans="1:3">
      <c r="A263" s="16">
        <v>262</v>
      </c>
      <c r="B263" s="16" t="s">
        <v>911</v>
      </c>
      <c r="C263" s="17" t="s">
        <v>370</v>
      </c>
    </row>
    <row r="264" s="8" customFormat="1" ht="15.6" spans="1:3">
      <c r="A264" s="16">
        <v>263</v>
      </c>
      <c r="B264" s="16" t="s">
        <v>911</v>
      </c>
      <c r="C264" s="17" t="s">
        <v>371</v>
      </c>
    </row>
    <row r="265" s="8" customFormat="1" ht="15.6" spans="1:3">
      <c r="A265" s="16">
        <v>264</v>
      </c>
      <c r="B265" s="16" t="s">
        <v>911</v>
      </c>
      <c r="C265" s="17" t="s">
        <v>372</v>
      </c>
    </row>
    <row r="266" s="8" customFormat="1" ht="15.6" spans="1:3">
      <c r="A266" s="16">
        <v>265</v>
      </c>
      <c r="B266" s="16" t="s">
        <v>911</v>
      </c>
      <c r="C266" s="17" t="s">
        <v>373</v>
      </c>
    </row>
    <row r="267" s="8" customFormat="1" ht="15.6" spans="1:3">
      <c r="A267" s="16">
        <v>266</v>
      </c>
      <c r="B267" s="16" t="s">
        <v>911</v>
      </c>
      <c r="C267" s="17" t="s">
        <v>374</v>
      </c>
    </row>
    <row r="268" s="8" customFormat="1" ht="15.6" spans="1:3">
      <c r="A268" s="16">
        <v>267</v>
      </c>
      <c r="B268" s="16" t="s">
        <v>911</v>
      </c>
      <c r="C268" s="17" t="s">
        <v>375</v>
      </c>
    </row>
    <row r="269" s="8" customFormat="1" ht="15.6" spans="1:3">
      <c r="A269" s="16">
        <v>268</v>
      </c>
      <c r="B269" s="16" t="s">
        <v>911</v>
      </c>
      <c r="C269" s="17" t="s">
        <v>376</v>
      </c>
    </row>
    <row r="270" s="8" customFormat="1" ht="15.6" spans="1:3">
      <c r="A270" s="16">
        <v>269</v>
      </c>
      <c r="B270" s="16" t="s">
        <v>911</v>
      </c>
      <c r="C270" s="17" t="s">
        <v>377</v>
      </c>
    </row>
    <row r="271" s="8" customFormat="1" ht="15.6" spans="1:3">
      <c r="A271" s="16">
        <v>270</v>
      </c>
      <c r="B271" s="16" t="s">
        <v>911</v>
      </c>
      <c r="C271" s="18" t="s">
        <v>378</v>
      </c>
    </row>
    <row r="272" s="8" customFormat="1" ht="15.6" spans="1:3">
      <c r="A272" s="16">
        <v>271</v>
      </c>
      <c r="B272" s="16" t="s">
        <v>912</v>
      </c>
      <c r="C272" s="17" t="s">
        <v>385</v>
      </c>
    </row>
    <row r="273" s="8" customFormat="1" ht="15.6" spans="1:3">
      <c r="A273" s="16">
        <v>272</v>
      </c>
      <c r="B273" s="16" t="s">
        <v>912</v>
      </c>
      <c r="C273" s="18" t="s">
        <v>386</v>
      </c>
    </row>
    <row r="274" s="8" customFormat="1" ht="15.6" spans="1:3">
      <c r="A274" s="16">
        <v>273</v>
      </c>
      <c r="B274" s="16" t="s">
        <v>912</v>
      </c>
      <c r="C274" s="17" t="s">
        <v>387</v>
      </c>
    </row>
    <row r="275" s="8" customFormat="1" ht="15.6" spans="1:3">
      <c r="A275" s="16">
        <v>274</v>
      </c>
      <c r="B275" s="16" t="s">
        <v>912</v>
      </c>
      <c r="C275" s="17" t="s">
        <v>388</v>
      </c>
    </row>
    <row r="276" s="8" customFormat="1" ht="15.6" spans="1:3">
      <c r="A276" s="16">
        <v>275</v>
      </c>
      <c r="B276" s="16" t="s">
        <v>912</v>
      </c>
      <c r="C276" s="17" t="s">
        <v>389</v>
      </c>
    </row>
    <row r="277" s="8" customFormat="1" ht="15.6" spans="1:3">
      <c r="A277" s="16">
        <v>276</v>
      </c>
      <c r="B277" s="16" t="s">
        <v>912</v>
      </c>
      <c r="C277" s="17" t="s">
        <v>390</v>
      </c>
    </row>
    <row r="278" s="8" customFormat="1" ht="15.6" spans="1:3">
      <c r="A278" s="16">
        <v>277</v>
      </c>
      <c r="B278" s="16" t="s">
        <v>912</v>
      </c>
      <c r="C278" s="17" t="s">
        <v>391</v>
      </c>
    </row>
    <row r="279" s="8" customFormat="1" ht="15.6" spans="1:3">
      <c r="A279" s="16">
        <v>278</v>
      </c>
      <c r="B279" s="16" t="s">
        <v>912</v>
      </c>
      <c r="C279" s="17" t="s">
        <v>392</v>
      </c>
    </row>
    <row r="280" s="8" customFormat="1" ht="15.6" spans="1:3">
      <c r="A280" s="16">
        <v>279</v>
      </c>
      <c r="B280" s="16" t="s">
        <v>912</v>
      </c>
      <c r="C280" s="17" t="s">
        <v>393</v>
      </c>
    </row>
    <row r="281" s="8" customFormat="1" ht="15.6" spans="1:3">
      <c r="A281" s="16">
        <v>280</v>
      </c>
      <c r="B281" s="16" t="s">
        <v>912</v>
      </c>
      <c r="C281" s="17" t="s">
        <v>394</v>
      </c>
    </row>
    <row r="282" s="8" customFormat="1" ht="15.6" spans="1:3">
      <c r="A282" s="16">
        <v>281</v>
      </c>
      <c r="B282" s="16" t="s">
        <v>912</v>
      </c>
      <c r="C282" s="17" t="s">
        <v>395</v>
      </c>
    </row>
    <row r="283" s="8" customFormat="1" ht="15.6" spans="1:3">
      <c r="A283" s="16">
        <v>282</v>
      </c>
      <c r="B283" s="16" t="s">
        <v>912</v>
      </c>
      <c r="C283" s="17" t="s">
        <v>396</v>
      </c>
    </row>
    <row r="284" s="8" customFormat="1" ht="15.6" spans="1:3">
      <c r="A284" s="16">
        <v>283</v>
      </c>
      <c r="B284" s="16" t="s">
        <v>912</v>
      </c>
      <c r="C284" s="17" t="s">
        <v>397</v>
      </c>
    </row>
    <row r="285" s="9" customFormat="1" ht="15.6" spans="1:3">
      <c r="A285" s="16">
        <v>284</v>
      </c>
      <c r="B285" s="16" t="s">
        <v>913</v>
      </c>
      <c r="C285" s="17" t="s">
        <v>403</v>
      </c>
    </row>
    <row r="286" s="8" customFormat="1" ht="15.6" spans="1:3">
      <c r="A286" s="16">
        <v>285</v>
      </c>
      <c r="B286" s="16" t="s">
        <v>913</v>
      </c>
      <c r="C286" s="17" t="s">
        <v>404</v>
      </c>
    </row>
    <row r="287" s="8" customFormat="1" ht="15.6" spans="1:3">
      <c r="A287" s="16">
        <v>286</v>
      </c>
      <c r="B287" s="16" t="s">
        <v>913</v>
      </c>
      <c r="C287" s="17" t="s">
        <v>405</v>
      </c>
    </row>
    <row r="288" s="8" customFormat="1" ht="15.6" spans="1:3">
      <c r="A288" s="16">
        <v>287</v>
      </c>
      <c r="B288" s="16" t="s">
        <v>913</v>
      </c>
      <c r="C288" s="18" t="s">
        <v>406</v>
      </c>
    </row>
    <row r="289" s="8" customFormat="1" ht="15.6" spans="1:3">
      <c r="A289" s="16">
        <v>288</v>
      </c>
      <c r="B289" s="16" t="s">
        <v>913</v>
      </c>
      <c r="C289" s="17" t="s">
        <v>407</v>
      </c>
    </row>
    <row r="290" s="8" customFormat="1" ht="15.6" spans="1:3">
      <c r="A290" s="16">
        <v>289</v>
      </c>
      <c r="B290" s="16" t="s">
        <v>913</v>
      </c>
      <c r="C290" s="18" t="s">
        <v>408</v>
      </c>
    </row>
    <row r="291" s="8" customFormat="1" ht="15.6" spans="1:3">
      <c r="A291" s="16">
        <v>290</v>
      </c>
      <c r="B291" s="16" t="s">
        <v>913</v>
      </c>
      <c r="C291" s="17" t="s">
        <v>409</v>
      </c>
    </row>
    <row r="292" s="8" customFormat="1" ht="15.6" spans="1:3">
      <c r="A292" s="16">
        <v>291</v>
      </c>
      <c r="B292" s="16" t="s">
        <v>913</v>
      </c>
      <c r="C292" s="17" t="s">
        <v>410</v>
      </c>
    </row>
    <row r="293" s="8" customFormat="1" ht="15.6" spans="1:3">
      <c r="A293" s="16">
        <v>292</v>
      </c>
      <c r="B293" s="16" t="s">
        <v>913</v>
      </c>
      <c r="C293" s="17" t="s">
        <v>411</v>
      </c>
    </row>
    <row r="294" s="8" customFormat="1" ht="15.6" spans="1:3">
      <c r="A294" s="16">
        <v>293</v>
      </c>
      <c r="B294" s="16" t="s">
        <v>913</v>
      </c>
      <c r="C294" s="18" t="s">
        <v>412</v>
      </c>
    </row>
    <row r="295" s="8" customFormat="1" ht="15.6" spans="1:3">
      <c r="A295" s="16">
        <v>294</v>
      </c>
      <c r="B295" s="16" t="s">
        <v>913</v>
      </c>
      <c r="C295" s="17" t="s">
        <v>413</v>
      </c>
    </row>
    <row r="296" s="8" customFormat="1" ht="15.6" spans="1:3">
      <c r="A296" s="16">
        <v>295</v>
      </c>
      <c r="B296" s="16" t="s">
        <v>913</v>
      </c>
      <c r="C296" s="17" t="s">
        <v>414</v>
      </c>
    </row>
    <row r="297" s="8" customFormat="1" ht="15.6" spans="1:3">
      <c r="A297" s="16">
        <v>296</v>
      </c>
      <c r="B297" s="16" t="s">
        <v>913</v>
      </c>
      <c r="C297" s="18" t="s">
        <v>415</v>
      </c>
    </row>
    <row r="298" s="8" customFormat="1" ht="15.6" spans="1:3">
      <c r="A298" s="16">
        <v>297</v>
      </c>
      <c r="B298" s="16" t="s">
        <v>913</v>
      </c>
      <c r="C298" s="17" t="s">
        <v>416</v>
      </c>
    </row>
    <row r="299" s="8" customFormat="1" ht="15.6" spans="1:3">
      <c r="A299" s="16">
        <v>298</v>
      </c>
      <c r="B299" s="16" t="s">
        <v>913</v>
      </c>
      <c r="C299" s="17" t="s">
        <v>417</v>
      </c>
    </row>
    <row r="300" s="8" customFormat="1" ht="15.6" spans="1:3">
      <c r="A300" s="16">
        <v>299</v>
      </c>
      <c r="B300" s="16" t="s">
        <v>913</v>
      </c>
      <c r="C300" s="18" t="s">
        <v>418</v>
      </c>
    </row>
    <row r="301" s="8" customFormat="1" ht="15.6" spans="1:3">
      <c r="A301" s="16">
        <v>300</v>
      </c>
      <c r="B301" s="16" t="s">
        <v>913</v>
      </c>
      <c r="C301" s="18" t="s">
        <v>419</v>
      </c>
    </row>
    <row r="302" s="8" customFormat="1" ht="15.6" spans="1:3">
      <c r="A302" s="16">
        <v>301</v>
      </c>
      <c r="B302" s="16" t="s">
        <v>913</v>
      </c>
      <c r="C302" s="17" t="s">
        <v>420</v>
      </c>
    </row>
    <row r="303" s="8" customFormat="1" ht="15.6" spans="1:3">
      <c r="A303" s="16">
        <v>302</v>
      </c>
      <c r="B303" s="16" t="s">
        <v>913</v>
      </c>
      <c r="C303" s="17" t="s">
        <v>421</v>
      </c>
    </row>
    <row r="304" s="8" customFormat="1" ht="15.6" spans="1:3">
      <c r="A304" s="16">
        <v>303</v>
      </c>
      <c r="B304" s="16" t="s">
        <v>913</v>
      </c>
      <c r="C304" s="17" t="s">
        <v>422</v>
      </c>
    </row>
    <row r="305" s="8" customFormat="1" ht="15.6" spans="1:3">
      <c r="A305" s="16">
        <v>304</v>
      </c>
      <c r="B305" s="16" t="s">
        <v>913</v>
      </c>
      <c r="C305" s="17" t="s">
        <v>423</v>
      </c>
    </row>
    <row r="306" s="8" customFormat="1" ht="15.6" spans="1:3">
      <c r="A306" s="16">
        <v>305</v>
      </c>
      <c r="B306" s="16" t="s">
        <v>913</v>
      </c>
      <c r="C306" s="18" t="s">
        <v>424</v>
      </c>
    </row>
    <row r="307" s="8" customFormat="1" ht="15.6" spans="1:3">
      <c r="A307" s="16">
        <v>306</v>
      </c>
      <c r="B307" s="16" t="s">
        <v>913</v>
      </c>
      <c r="C307" s="18" t="s">
        <v>425</v>
      </c>
    </row>
    <row r="308" s="8" customFormat="1" ht="15.6" spans="1:3">
      <c r="A308" s="16">
        <v>307</v>
      </c>
      <c r="B308" s="16" t="s">
        <v>913</v>
      </c>
      <c r="C308" s="17" t="s">
        <v>426</v>
      </c>
    </row>
    <row r="309" s="8" customFormat="1" ht="15.6" spans="1:3">
      <c r="A309" s="16">
        <v>308</v>
      </c>
      <c r="B309" s="16" t="s">
        <v>913</v>
      </c>
      <c r="C309" s="17" t="s">
        <v>427</v>
      </c>
    </row>
    <row r="310" s="8" customFormat="1" ht="15.6" spans="1:3">
      <c r="A310" s="16">
        <v>309</v>
      </c>
      <c r="B310" s="16" t="s">
        <v>913</v>
      </c>
      <c r="C310" s="17" t="s">
        <v>428</v>
      </c>
    </row>
    <row r="311" s="8" customFormat="1" ht="15.6" spans="1:3">
      <c r="A311" s="16">
        <v>310</v>
      </c>
      <c r="B311" s="16" t="s">
        <v>913</v>
      </c>
      <c r="C311" s="17" t="s">
        <v>429</v>
      </c>
    </row>
    <row r="312" s="8" customFormat="1" ht="15.6" spans="1:3">
      <c r="A312" s="16">
        <v>311</v>
      </c>
      <c r="B312" s="16" t="s">
        <v>913</v>
      </c>
      <c r="C312" s="17" t="s">
        <v>430</v>
      </c>
    </row>
    <row r="313" s="8" customFormat="1" ht="15.6" spans="1:3">
      <c r="A313" s="16">
        <v>312</v>
      </c>
      <c r="B313" s="16" t="s">
        <v>913</v>
      </c>
      <c r="C313" s="17" t="s">
        <v>431</v>
      </c>
    </row>
    <row r="314" s="8" customFormat="1" ht="15.6" spans="1:3">
      <c r="A314" s="16">
        <v>313</v>
      </c>
      <c r="B314" s="16" t="s">
        <v>913</v>
      </c>
      <c r="C314" s="17" t="s">
        <v>432</v>
      </c>
    </row>
    <row r="315" s="8" customFormat="1" ht="15.6" spans="1:3">
      <c r="A315" s="16">
        <v>314</v>
      </c>
      <c r="B315" s="16" t="s">
        <v>913</v>
      </c>
      <c r="C315" s="17" t="s">
        <v>433</v>
      </c>
    </row>
    <row r="316" s="8" customFormat="1" ht="15.6" spans="1:3">
      <c r="A316" s="16">
        <v>315</v>
      </c>
      <c r="B316" s="16" t="s">
        <v>913</v>
      </c>
      <c r="C316" s="29" t="s">
        <v>434</v>
      </c>
    </row>
    <row r="317" s="8" customFormat="1" ht="15.6" spans="1:3">
      <c r="A317" s="16">
        <v>316</v>
      </c>
      <c r="B317" s="16" t="s">
        <v>913</v>
      </c>
      <c r="C317" s="17" t="s">
        <v>435</v>
      </c>
    </row>
    <row r="318" s="8" customFormat="1" ht="15.6" spans="1:3">
      <c r="A318" s="16">
        <v>317</v>
      </c>
      <c r="B318" s="16" t="s">
        <v>913</v>
      </c>
      <c r="C318" s="18" t="s">
        <v>436</v>
      </c>
    </row>
    <row r="319" s="8" customFormat="1" ht="15.6" spans="1:3">
      <c r="A319" s="16">
        <v>318</v>
      </c>
      <c r="B319" s="16" t="s">
        <v>913</v>
      </c>
      <c r="C319" s="17" t="s">
        <v>437</v>
      </c>
    </row>
    <row r="320" s="8" customFormat="1" ht="15.6" spans="1:3">
      <c r="A320" s="16">
        <v>319</v>
      </c>
      <c r="B320" s="16" t="s">
        <v>913</v>
      </c>
      <c r="C320" s="18" t="s">
        <v>438</v>
      </c>
    </row>
    <row r="321" s="8" customFormat="1" ht="15.6" spans="1:3">
      <c r="A321" s="16">
        <v>320</v>
      </c>
      <c r="B321" s="16" t="s">
        <v>913</v>
      </c>
      <c r="C321" s="17" t="s">
        <v>439</v>
      </c>
    </row>
    <row r="322" s="8" customFormat="1" ht="15.6" spans="1:3">
      <c r="A322" s="16">
        <v>321</v>
      </c>
      <c r="B322" s="16" t="s">
        <v>913</v>
      </c>
      <c r="C322" s="17" t="s">
        <v>440</v>
      </c>
    </row>
    <row r="323" s="8" customFormat="1" ht="15.6" spans="1:3">
      <c r="A323" s="16">
        <v>322</v>
      </c>
      <c r="B323" s="16" t="s">
        <v>913</v>
      </c>
      <c r="C323" s="17" t="s">
        <v>441</v>
      </c>
    </row>
    <row r="324" s="8" customFormat="1" ht="15.6" spans="1:3">
      <c r="A324" s="16">
        <v>323</v>
      </c>
      <c r="B324" s="16" t="s">
        <v>913</v>
      </c>
      <c r="C324" s="17" t="s">
        <v>442</v>
      </c>
    </row>
    <row r="325" s="8" customFormat="1" ht="15.6" spans="1:3">
      <c r="A325" s="16">
        <v>324</v>
      </c>
      <c r="B325" s="16" t="s">
        <v>913</v>
      </c>
      <c r="C325" s="17" t="s">
        <v>443</v>
      </c>
    </row>
    <row r="326" s="8" customFormat="1" ht="15.6" spans="1:3">
      <c r="A326" s="16">
        <v>325</v>
      </c>
      <c r="B326" s="16" t="s">
        <v>913</v>
      </c>
      <c r="C326" s="17" t="s">
        <v>444</v>
      </c>
    </row>
    <row r="327" s="8" customFormat="1" ht="15.6" spans="1:3">
      <c r="A327" s="16">
        <v>326</v>
      </c>
      <c r="B327" s="16" t="s">
        <v>914</v>
      </c>
      <c r="C327" s="17" t="s">
        <v>457</v>
      </c>
    </row>
    <row r="328" s="8" customFormat="1" ht="15.6" spans="1:3">
      <c r="A328" s="16">
        <v>327</v>
      </c>
      <c r="B328" s="16" t="s">
        <v>914</v>
      </c>
      <c r="C328" s="17" t="s">
        <v>458</v>
      </c>
    </row>
    <row r="329" s="8" customFormat="1" ht="15.6" spans="1:3">
      <c r="A329" s="16">
        <v>328</v>
      </c>
      <c r="B329" s="16" t="s">
        <v>914</v>
      </c>
      <c r="C329" s="17" t="s">
        <v>459</v>
      </c>
    </row>
    <row r="330" s="8" customFormat="1" ht="15.6" spans="1:3">
      <c r="A330" s="16">
        <v>329</v>
      </c>
      <c r="B330" s="16" t="s">
        <v>914</v>
      </c>
      <c r="C330" s="17" t="s">
        <v>460</v>
      </c>
    </row>
    <row r="331" s="8" customFormat="1" ht="15.6" spans="1:3">
      <c r="A331" s="16">
        <v>330</v>
      </c>
      <c r="B331" s="16" t="s">
        <v>914</v>
      </c>
      <c r="C331" s="17" t="s">
        <v>461</v>
      </c>
    </row>
    <row r="332" s="8" customFormat="1" ht="15.6" spans="1:3">
      <c r="A332" s="16">
        <v>331</v>
      </c>
      <c r="B332" s="16" t="s">
        <v>914</v>
      </c>
      <c r="C332" s="18" t="s">
        <v>462</v>
      </c>
    </row>
    <row r="333" s="8" customFormat="1" ht="15.6" spans="1:3">
      <c r="A333" s="16">
        <v>332</v>
      </c>
      <c r="B333" s="16" t="s">
        <v>914</v>
      </c>
      <c r="C333" s="17" t="s">
        <v>463</v>
      </c>
    </row>
    <row r="334" s="8" customFormat="1" ht="15.6" spans="1:3">
      <c r="A334" s="16">
        <v>333</v>
      </c>
      <c r="B334" s="16" t="s">
        <v>914</v>
      </c>
      <c r="C334" s="17" t="s">
        <v>464</v>
      </c>
    </row>
    <row r="335" s="8" customFormat="1" ht="15.6" spans="1:3">
      <c r="A335" s="16">
        <v>334</v>
      </c>
      <c r="B335" s="16" t="s">
        <v>914</v>
      </c>
      <c r="C335" s="17" t="s">
        <v>465</v>
      </c>
    </row>
    <row r="336" s="8" customFormat="1" ht="15.6" spans="1:3">
      <c r="A336" s="16">
        <v>335</v>
      </c>
      <c r="B336" s="16" t="s">
        <v>914</v>
      </c>
      <c r="C336" s="17" t="s">
        <v>466</v>
      </c>
    </row>
    <row r="337" s="8" customFormat="1" ht="15.6" spans="1:3">
      <c r="A337" s="16">
        <v>336</v>
      </c>
      <c r="B337" s="16" t="s">
        <v>914</v>
      </c>
      <c r="C337" s="18" t="s">
        <v>467</v>
      </c>
    </row>
    <row r="338" s="8" customFormat="1" ht="15.6" spans="1:3">
      <c r="A338" s="16">
        <v>337</v>
      </c>
      <c r="B338" s="16" t="s">
        <v>914</v>
      </c>
      <c r="C338" s="17" t="s">
        <v>468</v>
      </c>
    </row>
    <row r="339" s="8" customFormat="1" ht="15.6" spans="1:3">
      <c r="A339" s="16">
        <v>338</v>
      </c>
      <c r="B339" s="16" t="s">
        <v>914</v>
      </c>
      <c r="C339" s="17" t="s">
        <v>469</v>
      </c>
    </row>
    <row r="340" s="8" customFormat="1" ht="15.6" spans="1:3">
      <c r="A340" s="16">
        <v>339</v>
      </c>
      <c r="B340" s="16" t="s">
        <v>914</v>
      </c>
      <c r="C340" s="17" t="s">
        <v>470</v>
      </c>
    </row>
    <row r="341" s="8" customFormat="1" ht="15.6" spans="1:3">
      <c r="A341" s="16">
        <v>340</v>
      </c>
      <c r="B341" s="16" t="s">
        <v>914</v>
      </c>
      <c r="C341" s="17" t="s">
        <v>471</v>
      </c>
    </row>
    <row r="342" s="8" customFormat="1" ht="15.6" spans="1:3">
      <c r="A342" s="16">
        <v>341</v>
      </c>
      <c r="B342" s="16" t="s">
        <v>914</v>
      </c>
      <c r="C342" s="17" t="s">
        <v>472</v>
      </c>
    </row>
    <row r="343" s="8" customFormat="1" ht="15.6" spans="1:3">
      <c r="A343" s="16">
        <v>342</v>
      </c>
      <c r="B343" s="16" t="s">
        <v>914</v>
      </c>
      <c r="C343" s="17" t="s">
        <v>473</v>
      </c>
    </row>
    <row r="344" s="8" customFormat="1" ht="15.6" spans="1:3">
      <c r="A344" s="16">
        <v>343</v>
      </c>
      <c r="B344" s="16" t="s">
        <v>914</v>
      </c>
      <c r="C344" s="17" t="s">
        <v>474</v>
      </c>
    </row>
    <row r="345" s="8" customFormat="1" ht="15.6" spans="1:3">
      <c r="A345" s="16">
        <v>344</v>
      </c>
      <c r="B345" s="16" t="s">
        <v>914</v>
      </c>
      <c r="C345" s="17" t="s">
        <v>475</v>
      </c>
    </row>
    <row r="346" s="8" customFormat="1" ht="15.6" spans="1:3">
      <c r="A346" s="16">
        <v>345</v>
      </c>
      <c r="B346" s="16" t="s">
        <v>914</v>
      </c>
      <c r="C346" s="17" t="s">
        <v>476</v>
      </c>
    </row>
    <row r="347" s="8" customFormat="1" ht="15.6" spans="1:3">
      <c r="A347" s="16">
        <v>346</v>
      </c>
      <c r="B347" s="16" t="s">
        <v>914</v>
      </c>
      <c r="C347" s="18" t="s">
        <v>477</v>
      </c>
    </row>
    <row r="348" s="8" customFormat="1" ht="15.6" spans="1:3">
      <c r="A348" s="16">
        <v>347</v>
      </c>
      <c r="B348" s="16" t="s">
        <v>914</v>
      </c>
      <c r="C348" s="17" t="s">
        <v>478</v>
      </c>
    </row>
    <row r="349" s="8" customFormat="1" ht="15.6" spans="1:3">
      <c r="A349" s="16">
        <v>348</v>
      </c>
      <c r="B349" s="16" t="s">
        <v>914</v>
      </c>
      <c r="C349" s="17" t="s">
        <v>479</v>
      </c>
    </row>
    <row r="350" s="9" customFormat="1" ht="15.6" spans="1:3">
      <c r="A350" s="16">
        <v>349</v>
      </c>
      <c r="B350" s="16" t="s">
        <v>914</v>
      </c>
      <c r="C350" s="17" t="s">
        <v>480</v>
      </c>
    </row>
    <row r="351" s="8" customFormat="1" ht="15.6" spans="1:3">
      <c r="A351" s="16">
        <v>350</v>
      </c>
      <c r="B351" s="16" t="s">
        <v>914</v>
      </c>
      <c r="C351" s="17" t="s">
        <v>481</v>
      </c>
    </row>
    <row r="352" s="8" customFormat="1" ht="15.6" spans="1:3">
      <c r="A352" s="16">
        <v>351</v>
      </c>
      <c r="B352" s="16" t="s">
        <v>914</v>
      </c>
      <c r="C352" s="17" t="s">
        <v>482</v>
      </c>
    </row>
    <row r="353" s="8" customFormat="1" ht="15.6" spans="1:3">
      <c r="A353" s="16">
        <v>352</v>
      </c>
      <c r="B353" s="16" t="s">
        <v>914</v>
      </c>
      <c r="C353" s="17" t="s">
        <v>483</v>
      </c>
    </row>
    <row r="354" s="8" customFormat="1" ht="15.6" spans="1:3">
      <c r="A354" s="16">
        <v>353</v>
      </c>
      <c r="B354" s="16" t="s">
        <v>914</v>
      </c>
      <c r="C354" s="17" t="s">
        <v>484</v>
      </c>
    </row>
    <row r="355" s="8" customFormat="1" ht="15.6" spans="1:3">
      <c r="A355" s="16">
        <v>354</v>
      </c>
      <c r="B355" s="16" t="s">
        <v>914</v>
      </c>
      <c r="C355" s="18" t="s">
        <v>485</v>
      </c>
    </row>
    <row r="356" s="8" customFormat="1" ht="15.6" spans="1:3">
      <c r="A356" s="16">
        <v>355</v>
      </c>
      <c r="B356" s="16" t="s">
        <v>914</v>
      </c>
      <c r="C356" s="17" t="s">
        <v>486</v>
      </c>
    </row>
    <row r="357" s="8" customFormat="1" ht="15.6" spans="1:3">
      <c r="A357" s="16">
        <v>356</v>
      </c>
      <c r="B357" s="16" t="s">
        <v>914</v>
      </c>
      <c r="C357" s="17" t="s">
        <v>487</v>
      </c>
    </row>
    <row r="358" s="8" customFormat="1" ht="15.6" spans="1:3">
      <c r="A358" s="16">
        <v>357</v>
      </c>
      <c r="B358" s="16" t="s">
        <v>914</v>
      </c>
      <c r="C358" s="17" t="s">
        <v>488</v>
      </c>
    </row>
    <row r="359" s="8" customFormat="1" ht="15.6" spans="1:3">
      <c r="A359" s="16">
        <v>358</v>
      </c>
      <c r="B359" s="16" t="s">
        <v>914</v>
      </c>
      <c r="C359" s="18" t="s">
        <v>489</v>
      </c>
    </row>
    <row r="360" s="8" customFormat="1" ht="15.6" spans="1:3">
      <c r="A360" s="16">
        <v>359</v>
      </c>
      <c r="B360" s="16" t="s">
        <v>914</v>
      </c>
      <c r="C360" s="17" t="s">
        <v>490</v>
      </c>
    </row>
    <row r="361" s="8" customFormat="1" ht="15.6" spans="1:3">
      <c r="A361" s="16">
        <v>360</v>
      </c>
      <c r="B361" s="16" t="s">
        <v>914</v>
      </c>
      <c r="C361" s="17" t="s">
        <v>491</v>
      </c>
    </row>
    <row r="362" s="8" customFormat="1" ht="15.6" spans="1:3">
      <c r="A362" s="16">
        <v>361</v>
      </c>
      <c r="B362" s="16" t="s">
        <v>914</v>
      </c>
      <c r="C362" s="17" t="s">
        <v>492</v>
      </c>
    </row>
    <row r="363" s="8" customFormat="1" ht="15.6" spans="1:3">
      <c r="A363" s="16">
        <v>362</v>
      </c>
      <c r="B363" s="16" t="s">
        <v>914</v>
      </c>
      <c r="C363" s="17" t="s">
        <v>493</v>
      </c>
    </row>
    <row r="364" s="8" customFormat="1" ht="15.6" spans="1:3">
      <c r="A364" s="16">
        <v>363</v>
      </c>
      <c r="B364" s="16" t="s">
        <v>914</v>
      </c>
      <c r="C364" s="17" t="s">
        <v>494</v>
      </c>
    </row>
    <row r="365" s="8" customFormat="1" ht="15.6" spans="1:3">
      <c r="A365" s="16">
        <v>364</v>
      </c>
      <c r="B365" s="16" t="s">
        <v>914</v>
      </c>
      <c r="C365" s="17" t="s">
        <v>495</v>
      </c>
    </row>
    <row r="366" s="8" customFormat="1" ht="15.6" spans="1:3">
      <c r="A366" s="16">
        <v>365</v>
      </c>
      <c r="B366" s="16" t="s">
        <v>914</v>
      </c>
      <c r="C366" s="17" t="s">
        <v>496</v>
      </c>
    </row>
    <row r="367" s="8" customFormat="1" ht="15.6" spans="1:3">
      <c r="A367" s="16">
        <v>366</v>
      </c>
      <c r="B367" s="16" t="s">
        <v>914</v>
      </c>
      <c r="C367" s="17" t="s">
        <v>497</v>
      </c>
    </row>
    <row r="368" s="8" customFormat="1" ht="15.6" spans="1:3">
      <c r="A368" s="16">
        <v>367</v>
      </c>
      <c r="B368" s="16" t="s">
        <v>914</v>
      </c>
      <c r="C368" s="17" t="s">
        <v>498</v>
      </c>
    </row>
    <row r="369" s="8" customFormat="1" ht="15.6" spans="1:3">
      <c r="A369" s="16">
        <v>368</v>
      </c>
      <c r="B369" s="16" t="s">
        <v>914</v>
      </c>
      <c r="C369" s="18" t="s">
        <v>499</v>
      </c>
    </row>
    <row r="370" s="8" customFormat="1" ht="15.6" spans="1:3">
      <c r="A370" s="16">
        <v>369</v>
      </c>
      <c r="B370" s="16" t="s">
        <v>914</v>
      </c>
      <c r="C370" s="17" t="s">
        <v>500</v>
      </c>
    </row>
    <row r="371" s="8" customFormat="1" ht="15.6" spans="1:3">
      <c r="A371" s="16">
        <v>370</v>
      </c>
      <c r="B371" s="16" t="s">
        <v>914</v>
      </c>
      <c r="C371" s="17" t="s">
        <v>501</v>
      </c>
    </row>
    <row r="372" s="8" customFormat="1" ht="15.6" spans="1:3">
      <c r="A372" s="16">
        <v>371</v>
      </c>
      <c r="B372" s="16" t="s">
        <v>914</v>
      </c>
      <c r="C372" s="17" t="s">
        <v>502</v>
      </c>
    </row>
    <row r="373" s="8" customFormat="1" ht="15.6" spans="1:3">
      <c r="A373" s="16">
        <v>372</v>
      </c>
      <c r="B373" s="16" t="s">
        <v>914</v>
      </c>
      <c r="C373" s="18" t="s">
        <v>503</v>
      </c>
    </row>
    <row r="374" s="8" customFormat="1" ht="15.6" spans="1:3">
      <c r="A374" s="16">
        <v>373</v>
      </c>
      <c r="B374" s="16" t="s">
        <v>914</v>
      </c>
      <c r="C374" s="17" t="s">
        <v>504</v>
      </c>
    </row>
    <row r="375" s="8" customFormat="1" ht="15.6" spans="1:3">
      <c r="A375" s="16">
        <v>374</v>
      </c>
      <c r="B375" s="16" t="s">
        <v>914</v>
      </c>
      <c r="C375" s="17" t="s">
        <v>505</v>
      </c>
    </row>
    <row r="376" s="8" customFormat="1" ht="15.6" spans="1:3">
      <c r="A376" s="16">
        <v>375</v>
      </c>
      <c r="B376" s="16" t="s">
        <v>914</v>
      </c>
      <c r="C376" s="17" t="s">
        <v>506</v>
      </c>
    </row>
    <row r="377" s="8" customFormat="1" ht="15.6" spans="1:3">
      <c r="A377" s="16">
        <v>376</v>
      </c>
      <c r="B377" s="16" t="s">
        <v>914</v>
      </c>
      <c r="C377" s="17" t="s">
        <v>507</v>
      </c>
    </row>
    <row r="378" s="8" customFormat="1" ht="15.6" spans="1:3">
      <c r="A378" s="16">
        <v>377</v>
      </c>
      <c r="B378" s="16" t="s">
        <v>914</v>
      </c>
      <c r="C378" s="17" t="s">
        <v>508</v>
      </c>
    </row>
    <row r="379" s="8" customFormat="1" ht="15.6" spans="1:3">
      <c r="A379" s="16">
        <v>378</v>
      </c>
      <c r="B379" s="16" t="s">
        <v>914</v>
      </c>
      <c r="C379" s="17" t="s">
        <v>509</v>
      </c>
    </row>
    <row r="380" s="8" customFormat="1" ht="15.6" spans="1:3">
      <c r="A380" s="16">
        <v>379</v>
      </c>
      <c r="B380" s="16" t="s">
        <v>914</v>
      </c>
      <c r="C380" s="17" t="s">
        <v>510</v>
      </c>
    </row>
    <row r="381" s="8" customFormat="1" ht="15.6" spans="1:3">
      <c r="A381" s="16">
        <v>380</v>
      </c>
      <c r="B381" s="16" t="s">
        <v>914</v>
      </c>
      <c r="C381" s="17" t="s">
        <v>511</v>
      </c>
    </row>
    <row r="382" s="8" customFormat="1" ht="15.6" spans="1:3">
      <c r="A382" s="16">
        <v>381</v>
      </c>
      <c r="B382" s="16" t="s">
        <v>914</v>
      </c>
      <c r="C382" s="17" t="s">
        <v>512</v>
      </c>
    </row>
    <row r="383" s="8" customFormat="1" ht="15.6" spans="1:3">
      <c r="A383" s="16">
        <v>382</v>
      </c>
      <c r="B383" s="16" t="s">
        <v>914</v>
      </c>
      <c r="C383" s="17" t="s">
        <v>513</v>
      </c>
    </row>
    <row r="384" s="8" customFormat="1" ht="15.6" spans="1:3">
      <c r="A384" s="16">
        <v>383</v>
      </c>
      <c r="B384" s="16" t="s">
        <v>914</v>
      </c>
      <c r="C384" s="17" t="s">
        <v>514</v>
      </c>
    </row>
    <row r="385" s="8" customFormat="1" ht="15.6" spans="1:3">
      <c r="A385" s="16">
        <v>384</v>
      </c>
      <c r="B385" s="16" t="s">
        <v>914</v>
      </c>
      <c r="C385" s="17" t="s">
        <v>515</v>
      </c>
    </row>
    <row r="386" s="8" customFormat="1" ht="15.6" spans="1:3">
      <c r="A386" s="16">
        <v>385</v>
      </c>
      <c r="B386" s="16" t="s">
        <v>914</v>
      </c>
      <c r="C386" s="17" t="s">
        <v>516</v>
      </c>
    </row>
    <row r="387" s="8" customFormat="1" ht="15.6" spans="1:3">
      <c r="A387" s="16">
        <v>386</v>
      </c>
      <c r="B387" s="16" t="s">
        <v>914</v>
      </c>
      <c r="C387" s="18" t="s">
        <v>517</v>
      </c>
    </row>
    <row r="388" s="8" customFormat="1" ht="15.6" spans="1:3">
      <c r="A388" s="16">
        <v>387</v>
      </c>
      <c r="B388" s="16" t="s">
        <v>914</v>
      </c>
      <c r="C388" s="17" t="s">
        <v>518</v>
      </c>
    </row>
    <row r="389" s="8" customFormat="1" ht="15.6" spans="1:3">
      <c r="A389" s="16">
        <v>388</v>
      </c>
      <c r="B389" s="16" t="s">
        <v>914</v>
      </c>
      <c r="C389" s="17" t="s">
        <v>519</v>
      </c>
    </row>
    <row r="390" s="8" customFormat="1" ht="15.6" spans="1:3">
      <c r="A390" s="16">
        <v>389</v>
      </c>
      <c r="B390" s="16" t="s">
        <v>914</v>
      </c>
      <c r="C390" s="17" t="s">
        <v>520</v>
      </c>
    </row>
    <row r="391" s="8" customFormat="1" ht="15.6" spans="1:3">
      <c r="A391" s="16">
        <v>390</v>
      </c>
      <c r="B391" s="16" t="s">
        <v>915</v>
      </c>
      <c r="C391" s="18" t="s">
        <v>560</v>
      </c>
    </row>
    <row r="392" s="8" customFormat="1" ht="15.6" spans="1:3">
      <c r="A392" s="16">
        <v>391</v>
      </c>
      <c r="B392" s="16" t="s">
        <v>915</v>
      </c>
      <c r="C392" s="17" t="s">
        <v>561</v>
      </c>
    </row>
    <row r="393" s="8" customFormat="1" ht="15.6" spans="1:3">
      <c r="A393" s="16">
        <v>392</v>
      </c>
      <c r="B393" s="16" t="s">
        <v>915</v>
      </c>
      <c r="C393" s="17" t="s">
        <v>562</v>
      </c>
    </row>
    <row r="394" s="8" customFormat="1" ht="15.6" spans="1:3">
      <c r="A394" s="16">
        <v>393</v>
      </c>
      <c r="B394" s="16" t="s">
        <v>915</v>
      </c>
      <c r="C394" s="17" t="s">
        <v>563</v>
      </c>
    </row>
    <row r="395" s="8" customFormat="1" ht="15.6" spans="1:3">
      <c r="A395" s="16">
        <v>394</v>
      </c>
      <c r="B395" s="16" t="s">
        <v>915</v>
      </c>
      <c r="C395" s="17" t="s">
        <v>564</v>
      </c>
    </row>
    <row r="396" s="8" customFormat="1" ht="15.6" spans="1:3">
      <c r="A396" s="16">
        <v>395</v>
      </c>
      <c r="B396" s="16" t="s">
        <v>915</v>
      </c>
      <c r="C396" s="17" t="s">
        <v>565</v>
      </c>
    </row>
    <row r="397" s="8" customFormat="1" ht="15.6" spans="1:3">
      <c r="A397" s="16">
        <v>396</v>
      </c>
      <c r="B397" s="16" t="s">
        <v>915</v>
      </c>
      <c r="C397" s="17" t="s">
        <v>566</v>
      </c>
    </row>
    <row r="398" s="8" customFormat="1" ht="15.6" spans="1:3">
      <c r="A398" s="16">
        <v>397</v>
      </c>
      <c r="B398" s="16" t="s">
        <v>915</v>
      </c>
      <c r="C398" s="17" t="s">
        <v>567</v>
      </c>
    </row>
    <row r="399" s="8" customFormat="1" ht="15.6" spans="1:3">
      <c r="A399" s="16">
        <v>398</v>
      </c>
      <c r="B399" s="16" t="s">
        <v>915</v>
      </c>
      <c r="C399" s="17" t="s">
        <v>568</v>
      </c>
    </row>
    <row r="400" s="8" customFormat="1" ht="15.6" spans="1:3">
      <c r="A400" s="16">
        <v>399</v>
      </c>
      <c r="B400" s="16" t="s">
        <v>915</v>
      </c>
      <c r="C400" s="17" t="s">
        <v>569</v>
      </c>
    </row>
    <row r="401" s="8" customFormat="1" ht="15.6" spans="1:3">
      <c r="A401" s="16">
        <v>400</v>
      </c>
      <c r="B401" s="16" t="s">
        <v>915</v>
      </c>
      <c r="C401" s="17" t="s">
        <v>570</v>
      </c>
    </row>
    <row r="402" s="8" customFormat="1" ht="15.6" spans="1:3">
      <c r="A402" s="16">
        <v>401</v>
      </c>
      <c r="B402" s="16" t="s">
        <v>915</v>
      </c>
      <c r="C402" s="17" t="s">
        <v>571</v>
      </c>
    </row>
    <row r="403" s="8" customFormat="1" ht="15.6" spans="1:3">
      <c r="A403" s="16">
        <v>402</v>
      </c>
      <c r="B403" s="16" t="s">
        <v>915</v>
      </c>
      <c r="C403" s="17" t="s">
        <v>572</v>
      </c>
    </row>
    <row r="404" s="8" customFormat="1" ht="15.6" spans="1:3">
      <c r="A404" s="16">
        <v>403</v>
      </c>
      <c r="B404" s="16" t="s">
        <v>915</v>
      </c>
      <c r="C404" s="17" t="s">
        <v>573</v>
      </c>
    </row>
    <row r="405" s="8" customFormat="1" ht="15.6" spans="1:3">
      <c r="A405" s="16">
        <v>404</v>
      </c>
      <c r="B405" s="16" t="s">
        <v>915</v>
      </c>
      <c r="C405" s="17" t="s">
        <v>574</v>
      </c>
    </row>
    <row r="406" s="8" customFormat="1" ht="15.6" spans="1:3">
      <c r="A406" s="16">
        <v>405</v>
      </c>
      <c r="B406" s="16" t="s">
        <v>915</v>
      </c>
      <c r="C406" s="17" t="s">
        <v>575</v>
      </c>
    </row>
    <row r="407" s="8" customFormat="1" ht="15.6" spans="1:3">
      <c r="A407" s="16">
        <v>406</v>
      </c>
      <c r="B407" s="16" t="s">
        <v>915</v>
      </c>
      <c r="C407" s="17" t="s">
        <v>576</v>
      </c>
    </row>
    <row r="408" s="8" customFormat="1" ht="15.6" spans="1:3">
      <c r="A408" s="16">
        <v>407</v>
      </c>
      <c r="B408" s="16" t="s">
        <v>915</v>
      </c>
      <c r="C408" s="29" t="s">
        <v>577</v>
      </c>
    </row>
    <row r="409" s="8" customFormat="1" ht="15.6" spans="1:3">
      <c r="A409" s="16">
        <v>408</v>
      </c>
      <c r="B409" s="16" t="s">
        <v>915</v>
      </c>
      <c r="C409" s="18" t="s">
        <v>578</v>
      </c>
    </row>
    <row r="410" s="8" customFormat="1" ht="15.6" spans="1:3">
      <c r="A410" s="16">
        <v>409</v>
      </c>
      <c r="B410" s="16" t="s">
        <v>915</v>
      </c>
      <c r="C410" s="29" t="s">
        <v>579</v>
      </c>
    </row>
    <row r="411" s="8" customFormat="1" ht="15.6" spans="1:3">
      <c r="A411" s="16">
        <v>410</v>
      </c>
      <c r="B411" s="16" t="s">
        <v>915</v>
      </c>
      <c r="C411" s="18" t="s">
        <v>580</v>
      </c>
    </row>
    <row r="412" s="8" customFormat="1" ht="15.6" spans="1:3">
      <c r="A412" s="16">
        <v>411</v>
      </c>
      <c r="B412" s="16" t="s">
        <v>915</v>
      </c>
      <c r="C412" s="17" t="s">
        <v>581</v>
      </c>
    </row>
    <row r="413" s="8" customFormat="1" ht="15.6" spans="1:3">
      <c r="A413" s="16">
        <v>412</v>
      </c>
      <c r="B413" s="16" t="s">
        <v>915</v>
      </c>
      <c r="C413" s="17" t="s">
        <v>582</v>
      </c>
    </row>
    <row r="414" s="8" customFormat="1" ht="15.6" spans="1:3">
      <c r="A414" s="16">
        <v>413</v>
      </c>
      <c r="B414" s="16" t="s">
        <v>915</v>
      </c>
      <c r="C414" s="17" t="s">
        <v>583</v>
      </c>
    </row>
    <row r="415" s="8" customFormat="1" ht="15.6" spans="1:3">
      <c r="A415" s="16">
        <v>414</v>
      </c>
      <c r="B415" s="16" t="s">
        <v>915</v>
      </c>
      <c r="C415" s="17" t="s">
        <v>584</v>
      </c>
    </row>
    <row r="416" s="8" customFormat="1" ht="15.6" spans="1:3">
      <c r="A416" s="16">
        <v>415</v>
      </c>
      <c r="B416" s="16" t="s">
        <v>915</v>
      </c>
      <c r="C416" s="17" t="s">
        <v>585</v>
      </c>
    </row>
    <row r="417" s="8" customFormat="1" ht="15.6" spans="1:3">
      <c r="A417" s="16">
        <v>416</v>
      </c>
      <c r="B417" s="16" t="s">
        <v>915</v>
      </c>
      <c r="C417" s="17" t="s">
        <v>586</v>
      </c>
    </row>
    <row r="418" s="8" customFormat="1" ht="15.6" spans="1:3">
      <c r="A418" s="16">
        <v>417</v>
      </c>
      <c r="B418" s="16" t="s">
        <v>915</v>
      </c>
      <c r="C418" s="18" t="s">
        <v>587</v>
      </c>
    </row>
    <row r="419" s="8" customFormat="1" ht="15.6" spans="1:3">
      <c r="A419" s="16">
        <v>418</v>
      </c>
      <c r="B419" s="16" t="s">
        <v>915</v>
      </c>
      <c r="C419" s="17" t="s">
        <v>588</v>
      </c>
    </row>
    <row r="420" s="8" customFormat="1" ht="15.6" spans="1:3">
      <c r="A420" s="16">
        <v>419</v>
      </c>
      <c r="B420" s="16" t="s">
        <v>915</v>
      </c>
      <c r="C420" s="17" t="s">
        <v>589</v>
      </c>
    </row>
    <row r="421" s="8" customFormat="1" ht="15.6" spans="1:3">
      <c r="A421" s="16">
        <v>420</v>
      </c>
      <c r="B421" s="16" t="s">
        <v>915</v>
      </c>
      <c r="C421" s="17" t="s">
        <v>590</v>
      </c>
    </row>
    <row r="422" s="8" customFormat="1" ht="15.6" spans="1:3">
      <c r="A422" s="16">
        <v>421</v>
      </c>
      <c r="B422" s="16" t="s">
        <v>915</v>
      </c>
      <c r="C422" s="17" t="s">
        <v>591</v>
      </c>
    </row>
    <row r="423" s="8" customFormat="1" ht="15.6" spans="1:3">
      <c r="A423" s="16">
        <v>422</v>
      </c>
      <c r="B423" s="16" t="s">
        <v>915</v>
      </c>
      <c r="C423" s="17" t="s">
        <v>592</v>
      </c>
    </row>
    <row r="424" s="8" customFormat="1" ht="15.6" spans="1:3">
      <c r="A424" s="16">
        <v>423</v>
      </c>
      <c r="B424" s="16" t="s">
        <v>915</v>
      </c>
      <c r="C424" s="17" t="s">
        <v>593</v>
      </c>
    </row>
    <row r="425" s="8" customFormat="1" ht="15.6" spans="1:3">
      <c r="A425" s="16">
        <v>424</v>
      </c>
      <c r="B425" s="16" t="s">
        <v>915</v>
      </c>
      <c r="C425" s="17" t="s">
        <v>594</v>
      </c>
    </row>
    <row r="426" s="8" customFormat="1" ht="15.6" spans="1:3">
      <c r="A426" s="16">
        <v>425</v>
      </c>
      <c r="B426" s="16" t="s">
        <v>915</v>
      </c>
      <c r="C426" s="17" t="s">
        <v>595</v>
      </c>
    </row>
    <row r="427" s="8" customFormat="1" ht="15.6" spans="1:3">
      <c r="A427" s="16">
        <v>426</v>
      </c>
      <c r="B427" s="16" t="s">
        <v>915</v>
      </c>
      <c r="C427" s="17" t="s">
        <v>596</v>
      </c>
    </row>
    <row r="428" s="8" customFormat="1" ht="15.6" spans="1:3">
      <c r="A428" s="16">
        <v>427</v>
      </c>
      <c r="B428" s="16" t="s">
        <v>915</v>
      </c>
      <c r="C428" s="17" t="s">
        <v>597</v>
      </c>
    </row>
    <row r="429" s="8" customFormat="1" ht="15.6" spans="1:3">
      <c r="A429" s="16">
        <v>428</v>
      </c>
      <c r="B429" s="16" t="s">
        <v>915</v>
      </c>
      <c r="C429" s="17" t="s">
        <v>598</v>
      </c>
    </row>
    <row r="430" s="8" customFormat="1" ht="15.6" spans="1:3">
      <c r="A430" s="16">
        <v>429</v>
      </c>
      <c r="B430" s="16" t="s">
        <v>915</v>
      </c>
      <c r="C430" s="17" t="s">
        <v>599</v>
      </c>
    </row>
    <row r="431" s="8" customFormat="1" ht="15.6" spans="1:3">
      <c r="A431" s="16">
        <v>430</v>
      </c>
      <c r="B431" s="16" t="s">
        <v>915</v>
      </c>
      <c r="C431" s="17" t="s">
        <v>600</v>
      </c>
    </row>
    <row r="432" s="8" customFormat="1" ht="15.6" spans="1:3">
      <c r="A432" s="16">
        <v>431</v>
      </c>
      <c r="B432" s="16" t="s">
        <v>915</v>
      </c>
      <c r="C432" s="17" t="s">
        <v>601</v>
      </c>
    </row>
    <row r="433" s="8" customFormat="1" ht="15.6" spans="1:3">
      <c r="A433" s="16">
        <v>432</v>
      </c>
      <c r="B433" s="16" t="s">
        <v>915</v>
      </c>
      <c r="C433" s="17" t="s">
        <v>602</v>
      </c>
    </row>
    <row r="434" s="8" customFormat="1" ht="15.6" spans="1:3">
      <c r="A434" s="16">
        <v>433</v>
      </c>
      <c r="B434" s="16" t="s">
        <v>915</v>
      </c>
      <c r="C434" s="17" t="s">
        <v>603</v>
      </c>
    </row>
    <row r="435" s="8" customFormat="1" ht="15.6" spans="1:3">
      <c r="A435" s="16">
        <v>434</v>
      </c>
      <c r="B435" s="16" t="s">
        <v>915</v>
      </c>
      <c r="C435" s="17" t="s">
        <v>604</v>
      </c>
    </row>
    <row r="436" s="8" customFormat="1" ht="15.6" spans="1:3">
      <c r="A436" s="16">
        <v>435</v>
      </c>
      <c r="B436" s="16" t="s">
        <v>915</v>
      </c>
      <c r="C436" s="18" t="s">
        <v>605</v>
      </c>
    </row>
    <row r="437" s="8" customFormat="1" ht="15.6" spans="1:3">
      <c r="A437" s="16">
        <v>436</v>
      </c>
      <c r="B437" s="16" t="s">
        <v>915</v>
      </c>
      <c r="C437" s="17" t="s">
        <v>606</v>
      </c>
    </row>
    <row r="438" s="8" customFormat="1" ht="15.6" spans="1:3">
      <c r="A438" s="16">
        <v>437</v>
      </c>
      <c r="B438" s="16" t="s">
        <v>915</v>
      </c>
      <c r="C438" s="17" t="s">
        <v>607</v>
      </c>
    </row>
    <row r="439" s="8" customFormat="1" ht="15.6" spans="1:3">
      <c r="A439" s="16">
        <v>438</v>
      </c>
      <c r="B439" s="16" t="s">
        <v>915</v>
      </c>
      <c r="C439" s="17" t="s">
        <v>608</v>
      </c>
    </row>
    <row r="440" s="8" customFormat="1" ht="15.6" spans="1:3">
      <c r="A440" s="16">
        <v>439</v>
      </c>
      <c r="B440" s="16" t="s">
        <v>915</v>
      </c>
      <c r="C440" s="17" t="s">
        <v>609</v>
      </c>
    </row>
    <row r="441" s="8" customFormat="1" ht="15.6" spans="1:3">
      <c r="A441" s="16">
        <v>440</v>
      </c>
      <c r="B441" s="16" t="s">
        <v>915</v>
      </c>
      <c r="C441" s="17" t="s">
        <v>610</v>
      </c>
    </row>
    <row r="442" s="8" customFormat="1" ht="15.6" spans="1:3">
      <c r="A442" s="16">
        <v>441</v>
      </c>
      <c r="B442" s="16" t="s">
        <v>915</v>
      </c>
      <c r="C442" s="17" t="s">
        <v>611</v>
      </c>
    </row>
    <row r="443" s="8" customFormat="1" ht="15.6" spans="1:3">
      <c r="A443" s="16">
        <v>442</v>
      </c>
      <c r="B443" s="16" t="s">
        <v>915</v>
      </c>
      <c r="C443" s="17" t="s">
        <v>612</v>
      </c>
    </row>
    <row r="444" s="8" customFormat="1" ht="15.6" spans="1:3">
      <c r="A444" s="16">
        <v>443</v>
      </c>
      <c r="B444" s="16" t="s">
        <v>915</v>
      </c>
      <c r="C444" s="17" t="s">
        <v>613</v>
      </c>
    </row>
    <row r="445" s="8" customFormat="1" ht="15.6" spans="1:3">
      <c r="A445" s="16">
        <v>444</v>
      </c>
      <c r="B445" s="16" t="s">
        <v>916</v>
      </c>
      <c r="C445" s="17" t="s">
        <v>637</v>
      </c>
    </row>
    <row r="446" s="8" customFormat="1" ht="15.6" spans="1:3">
      <c r="A446" s="16">
        <v>445</v>
      </c>
      <c r="B446" s="16" t="s">
        <v>916</v>
      </c>
      <c r="C446" s="17" t="s">
        <v>638</v>
      </c>
    </row>
    <row r="447" s="8" customFormat="1" ht="15.6" spans="1:3">
      <c r="A447" s="16">
        <v>446</v>
      </c>
      <c r="B447" s="16" t="s">
        <v>916</v>
      </c>
      <c r="C447" s="17" t="s">
        <v>639</v>
      </c>
    </row>
    <row r="448" s="8" customFormat="1" ht="15.6" spans="1:3">
      <c r="A448" s="16">
        <v>447</v>
      </c>
      <c r="B448" s="16" t="s">
        <v>916</v>
      </c>
      <c r="C448" s="17" t="s">
        <v>640</v>
      </c>
    </row>
    <row r="449" s="8" customFormat="1" ht="15.6" spans="1:3">
      <c r="A449" s="16">
        <v>448</v>
      </c>
      <c r="B449" s="16" t="s">
        <v>916</v>
      </c>
      <c r="C449" s="17" t="s">
        <v>641</v>
      </c>
    </row>
    <row r="450" s="8" customFormat="1" ht="15.6" spans="1:3">
      <c r="A450" s="16">
        <v>449</v>
      </c>
      <c r="B450" s="16" t="s">
        <v>916</v>
      </c>
      <c r="C450" s="17" t="s">
        <v>642</v>
      </c>
    </row>
    <row r="451" s="8" customFormat="1" ht="15.6" spans="1:3">
      <c r="A451" s="16">
        <v>450</v>
      </c>
      <c r="B451" s="16" t="s">
        <v>916</v>
      </c>
      <c r="C451" s="17" t="s">
        <v>643</v>
      </c>
    </row>
    <row r="452" s="8" customFormat="1" ht="15.6" spans="1:3">
      <c r="A452" s="16">
        <v>451</v>
      </c>
      <c r="B452" s="16" t="s">
        <v>916</v>
      </c>
      <c r="C452" s="18" t="s">
        <v>644</v>
      </c>
    </row>
    <row r="453" s="8" customFormat="1" ht="15.6" spans="1:3">
      <c r="A453" s="16">
        <v>452</v>
      </c>
      <c r="B453" s="16" t="s">
        <v>916</v>
      </c>
      <c r="C453" s="17" t="s">
        <v>645</v>
      </c>
    </row>
    <row r="454" s="8" customFormat="1" ht="15.6" spans="1:3">
      <c r="A454" s="16">
        <v>453</v>
      </c>
      <c r="B454" s="16" t="s">
        <v>916</v>
      </c>
      <c r="C454" s="17" t="s">
        <v>646</v>
      </c>
    </row>
    <row r="455" s="8" customFormat="1" ht="15.6" spans="1:3">
      <c r="A455" s="16">
        <v>454</v>
      </c>
      <c r="B455" s="16" t="s">
        <v>916</v>
      </c>
      <c r="C455" s="17" t="s">
        <v>647</v>
      </c>
    </row>
    <row r="456" s="8" customFormat="1" ht="15.6" spans="1:3">
      <c r="A456" s="16">
        <v>455</v>
      </c>
      <c r="B456" s="16" t="s">
        <v>916</v>
      </c>
      <c r="C456" s="17" t="s">
        <v>648</v>
      </c>
    </row>
    <row r="457" s="8" customFormat="1" ht="15.6" spans="1:3">
      <c r="A457" s="16">
        <v>456</v>
      </c>
      <c r="B457" s="16" t="s">
        <v>916</v>
      </c>
      <c r="C457" s="17" t="s">
        <v>649</v>
      </c>
    </row>
    <row r="458" s="8" customFormat="1" ht="15.6" spans="1:3">
      <c r="A458" s="16">
        <v>457</v>
      </c>
      <c r="B458" s="16" t="s">
        <v>916</v>
      </c>
      <c r="C458" s="17" t="s">
        <v>650</v>
      </c>
    </row>
    <row r="459" s="8" customFormat="1" ht="15.6" spans="1:3">
      <c r="A459" s="16">
        <v>458</v>
      </c>
      <c r="B459" s="16" t="s">
        <v>916</v>
      </c>
      <c r="C459" s="17" t="s">
        <v>651</v>
      </c>
    </row>
    <row r="460" s="8" customFormat="1" ht="15.6" spans="1:3">
      <c r="A460" s="16">
        <v>459</v>
      </c>
      <c r="B460" s="16" t="s">
        <v>916</v>
      </c>
      <c r="C460" s="17" t="s">
        <v>652</v>
      </c>
    </row>
    <row r="461" s="8" customFormat="1" ht="15.6" spans="1:3">
      <c r="A461" s="16">
        <v>460</v>
      </c>
      <c r="B461" s="16" t="s">
        <v>916</v>
      </c>
      <c r="C461" s="17" t="s">
        <v>653</v>
      </c>
    </row>
    <row r="462" s="8" customFormat="1" ht="15.6" spans="1:3">
      <c r="A462" s="16">
        <v>461</v>
      </c>
      <c r="B462" s="16" t="s">
        <v>916</v>
      </c>
      <c r="C462" s="17" t="s">
        <v>654</v>
      </c>
    </row>
    <row r="463" s="8" customFormat="1" ht="15.6" spans="1:3">
      <c r="A463" s="16">
        <v>462</v>
      </c>
      <c r="B463" s="16" t="s">
        <v>916</v>
      </c>
      <c r="C463" s="17" t="s">
        <v>655</v>
      </c>
    </row>
    <row r="464" s="8" customFormat="1" ht="15.6" spans="1:3">
      <c r="A464" s="16">
        <v>463</v>
      </c>
      <c r="B464" s="16" t="s">
        <v>916</v>
      </c>
      <c r="C464" s="17" t="s">
        <v>656</v>
      </c>
    </row>
    <row r="465" s="8" customFormat="1" ht="15.6" spans="1:3">
      <c r="A465" s="16">
        <v>464</v>
      </c>
      <c r="B465" s="16" t="s">
        <v>916</v>
      </c>
      <c r="C465" s="17" t="s">
        <v>657</v>
      </c>
    </row>
    <row r="466" s="8" customFormat="1" ht="15.6" spans="1:3">
      <c r="A466" s="16">
        <v>465</v>
      </c>
      <c r="B466" s="16" t="s">
        <v>916</v>
      </c>
      <c r="C466" s="17" t="s">
        <v>658</v>
      </c>
    </row>
    <row r="467" s="8" customFormat="1" ht="15.6" spans="1:3">
      <c r="A467" s="16">
        <v>466</v>
      </c>
      <c r="B467" s="16" t="s">
        <v>916</v>
      </c>
      <c r="C467" s="17" t="s">
        <v>659</v>
      </c>
    </row>
    <row r="468" s="8" customFormat="1" ht="15.6" spans="1:3">
      <c r="A468" s="16">
        <v>467</v>
      </c>
      <c r="B468" s="16" t="s">
        <v>916</v>
      </c>
      <c r="C468" s="17" t="s">
        <v>660</v>
      </c>
    </row>
    <row r="469" s="8" customFormat="1" ht="15.6" spans="1:3">
      <c r="A469" s="16">
        <v>468</v>
      </c>
      <c r="B469" s="16" t="s">
        <v>916</v>
      </c>
      <c r="C469" s="17" t="s">
        <v>661</v>
      </c>
    </row>
    <row r="470" s="8" customFormat="1" ht="15.6" spans="1:3">
      <c r="A470" s="16">
        <v>469</v>
      </c>
      <c r="B470" s="16" t="s">
        <v>916</v>
      </c>
      <c r="C470" s="17" t="s">
        <v>662</v>
      </c>
    </row>
    <row r="471" s="8" customFormat="1" ht="15.6" spans="1:3">
      <c r="A471" s="16">
        <v>470</v>
      </c>
      <c r="B471" s="16" t="s">
        <v>916</v>
      </c>
      <c r="C471" s="17" t="s">
        <v>663</v>
      </c>
    </row>
    <row r="472" s="8" customFormat="1" ht="15.6" spans="1:3">
      <c r="A472" s="16">
        <v>471</v>
      </c>
      <c r="B472" s="16" t="s">
        <v>916</v>
      </c>
      <c r="C472" s="17" t="s">
        <v>664</v>
      </c>
    </row>
    <row r="473" s="8" customFormat="1" ht="15.6" spans="1:3">
      <c r="A473" s="16">
        <v>472</v>
      </c>
      <c r="B473" s="16" t="s">
        <v>916</v>
      </c>
      <c r="C473" s="17" t="s">
        <v>665</v>
      </c>
    </row>
    <row r="474" s="8" customFormat="1" ht="15.6" spans="1:3">
      <c r="A474" s="16">
        <v>473</v>
      </c>
      <c r="B474" s="16" t="s">
        <v>916</v>
      </c>
      <c r="C474" s="18" t="s">
        <v>666</v>
      </c>
    </row>
    <row r="475" s="8" customFormat="1" ht="15.6" spans="1:3">
      <c r="A475" s="16">
        <v>474</v>
      </c>
      <c r="B475" s="16" t="s">
        <v>916</v>
      </c>
      <c r="C475" s="17" t="s">
        <v>667</v>
      </c>
    </row>
    <row r="476" s="8" customFormat="1" ht="15.6" spans="1:3">
      <c r="A476" s="16">
        <v>475</v>
      </c>
      <c r="B476" s="16" t="s">
        <v>916</v>
      </c>
      <c r="C476" s="17" t="s">
        <v>668</v>
      </c>
    </row>
    <row r="477" s="8" customFormat="1" ht="15.6" spans="1:3">
      <c r="A477" s="16">
        <v>476</v>
      </c>
      <c r="B477" s="16" t="s">
        <v>916</v>
      </c>
      <c r="C477" s="17" t="s">
        <v>669</v>
      </c>
    </row>
    <row r="478" s="8" customFormat="1" ht="15.6" spans="1:3">
      <c r="A478" s="16">
        <v>477</v>
      </c>
      <c r="B478" s="16" t="s">
        <v>916</v>
      </c>
      <c r="C478" s="17" t="s">
        <v>670</v>
      </c>
    </row>
    <row r="479" s="8" customFormat="1" ht="15.6" spans="1:3">
      <c r="A479" s="16">
        <v>478</v>
      </c>
      <c r="B479" s="16" t="s">
        <v>916</v>
      </c>
      <c r="C479" s="17" t="s">
        <v>671</v>
      </c>
    </row>
    <row r="480" s="8" customFormat="1" ht="15.6" spans="1:3">
      <c r="A480" s="16">
        <v>479</v>
      </c>
      <c r="B480" s="16" t="s">
        <v>916</v>
      </c>
      <c r="C480" s="17" t="s">
        <v>672</v>
      </c>
    </row>
    <row r="481" s="8" customFormat="1" ht="15.6" spans="1:3">
      <c r="A481" s="16">
        <v>480</v>
      </c>
      <c r="B481" s="16" t="s">
        <v>916</v>
      </c>
      <c r="C481" s="17" t="s">
        <v>673</v>
      </c>
    </row>
    <row r="482" s="8" customFormat="1" ht="15.6" spans="1:3">
      <c r="A482" s="16">
        <v>481</v>
      </c>
      <c r="B482" s="16" t="s">
        <v>916</v>
      </c>
      <c r="C482" s="17" t="s">
        <v>674</v>
      </c>
    </row>
    <row r="483" s="8" customFormat="1" ht="15.6" spans="1:3">
      <c r="A483" s="16">
        <v>482</v>
      </c>
      <c r="B483" s="16" t="s">
        <v>916</v>
      </c>
      <c r="C483" s="17" t="s">
        <v>675</v>
      </c>
    </row>
    <row r="484" s="8" customFormat="1" ht="15.6" spans="1:3">
      <c r="A484" s="16">
        <v>483</v>
      </c>
      <c r="B484" s="16" t="s">
        <v>916</v>
      </c>
      <c r="C484" s="17" t="s">
        <v>676</v>
      </c>
    </row>
    <row r="485" s="8" customFormat="1" ht="15.6" spans="1:3">
      <c r="A485" s="16">
        <v>484</v>
      </c>
      <c r="B485" s="16" t="s">
        <v>916</v>
      </c>
      <c r="C485" s="17" t="s">
        <v>677</v>
      </c>
    </row>
    <row r="486" s="8" customFormat="1" ht="15.6" spans="1:3">
      <c r="A486" s="16">
        <v>485</v>
      </c>
      <c r="B486" s="16" t="s">
        <v>916</v>
      </c>
      <c r="C486" s="17" t="s">
        <v>678</v>
      </c>
    </row>
    <row r="487" s="8" customFormat="1" ht="15.6" spans="1:3">
      <c r="A487" s="16">
        <v>486</v>
      </c>
      <c r="B487" s="16" t="s">
        <v>916</v>
      </c>
      <c r="C487" s="17" t="s">
        <v>679</v>
      </c>
    </row>
    <row r="488" s="8" customFormat="1" ht="15.6" spans="1:3">
      <c r="A488" s="16">
        <v>487</v>
      </c>
      <c r="B488" s="16" t="s">
        <v>916</v>
      </c>
      <c r="C488" s="17" t="s">
        <v>680</v>
      </c>
    </row>
    <row r="489" s="8" customFormat="1" ht="15.6" spans="1:3">
      <c r="A489" s="16">
        <v>488</v>
      </c>
      <c r="B489" s="16" t="s">
        <v>916</v>
      </c>
      <c r="C489" s="17" t="s">
        <v>681</v>
      </c>
    </row>
    <row r="490" s="8" customFormat="1" ht="15.6" spans="1:3">
      <c r="A490" s="16">
        <v>489</v>
      </c>
      <c r="B490" s="16" t="s">
        <v>916</v>
      </c>
      <c r="C490" s="17" t="s">
        <v>682</v>
      </c>
    </row>
    <row r="491" s="8" customFormat="1" ht="15.6" spans="1:3">
      <c r="A491" s="16">
        <v>490</v>
      </c>
      <c r="B491" s="16" t="s">
        <v>916</v>
      </c>
      <c r="C491" s="17" t="s">
        <v>683</v>
      </c>
    </row>
    <row r="492" s="8" customFormat="1" ht="15.6" spans="1:3">
      <c r="A492" s="16">
        <v>491</v>
      </c>
      <c r="B492" s="16" t="s">
        <v>917</v>
      </c>
      <c r="C492" s="17" t="s">
        <v>689</v>
      </c>
    </row>
    <row r="493" s="8" customFormat="1" ht="15.6" spans="1:3">
      <c r="A493" s="16">
        <v>492</v>
      </c>
      <c r="B493" s="16" t="s">
        <v>917</v>
      </c>
      <c r="C493" s="17" t="s">
        <v>690</v>
      </c>
    </row>
    <row r="494" s="8" customFormat="1" ht="15.6" spans="1:3">
      <c r="A494" s="16">
        <v>493</v>
      </c>
      <c r="B494" s="16" t="s">
        <v>917</v>
      </c>
      <c r="C494" s="17" t="s">
        <v>691</v>
      </c>
    </row>
    <row r="495" s="8" customFormat="1" ht="15.6" spans="1:3">
      <c r="A495" s="16">
        <v>494</v>
      </c>
      <c r="B495" s="16" t="s">
        <v>917</v>
      </c>
      <c r="C495" s="17" t="s">
        <v>692</v>
      </c>
    </row>
    <row r="496" s="8" customFormat="1" ht="15.6" spans="1:3">
      <c r="A496" s="16">
        <v>495</v>
      </c>
      <c r="B496" s="16" t="s">
        <v>917</v>
      </c>
      <c r="C496" s="17" t="s">
        <v>693</v>
      </c>
    </row>
    <row r="497" s="8" customFormat="1" ht="15.6" spans="1:3">
      <c r="A497" s="16">
        <v>496</v>
      </c>
      <c r="B497" s="16" t="s">
        <v>917</v>
      </c>
      <c r="C497" s="18" t="s">
        <v>694</v>
      </c>
    </row>
    <row r="498" s="8" customFormat="1" ht="15.6" spans="1:3">
      <c r="A498" s="16">
        <v>497</v>
      </c>
      <c r="B498" s="16" t="s">
        <v>917</v>
      </c>
      <c r="C498" s="18" t="s">
        <v>695</v>
      </c>
    </row>
    <row r="499" s="8" customFormat="1" ht="15.6" spans="1:3">
      <c r="A499" s="16">
        <v>498</v>
      </c>
      <c r="B499" s="16" t="s">
        <v>917</v>
      </c>
      <c r="C499" s="17" t="s">
        <v>696</v>
      </c>
    </row>
    <row r="500" s="8" customFormat="1" ht="15.6" spans="1:3">
      <c r="A500" s="16">
        <v>499</v>
      </c>
      <c r="B500" s="16" t="s">
        <v>917</v>
      </c>
      <c r="C500" s="17" t="s">
        <v>697</v>
      </c>
    </row>
    <row r="501" s="8" customFormat="1" ht="15.6" spans="1:3">
      <c r="A501" s="16">
        <v>500</v>
      </c>
      <c r="B501" s="16" t="s">
        <v>917</v>
      </c>
      <c r="C501" s="17" t="s">
        <v>698</v>
      </c>
    </row>
    <row r="502" s="8" customFormat="1" ht="15.6" spans="1:3">
      <c r="A502" s="16">
        <v>501</v>
      </c>
      <c r="B502" s="16" t="s">
        <v>918</v>
      </c>
      <c r="C502" s="17" t="s">
        <v>705</v>
      </c>
    </row>
    <row r="503" s="8" customFormat="1" ht="15.6" spans="1:3">
      <c r="A503" s="16">
        <v>502</v>
      </c>
      <c r="B503" s="16" t="s">
        <v>918</v>
      </c>
      <c r="C503" s="17" t="s">
        <v>706</v>
      </c>
    </row>
    <row r="504" s="8" customFormat="1" ht="15.6" spans="1:3">
      <c r="A504" s="16">
        <v>503</v>
      </c>
      <c r="B504" s="16" t="s">
        <v>918</v>
      </c>
      <c r="C504" s="17" t="s">
        <v>707</v>
      </c>
    </row>
    <row r="505" s="8" customFormat="1" ht="15.6" spans="1:3">
      <c r="A505" s="16">
        <v>504</v>
      </c>
      <c r="B505" s="16" t="s">
        <v>918</v>
      </c>
      <c r="C505" s="17" t="s">
        <v>708</v>
      </c>
    </row>
    <row r="506" s="8" customFormat="1" ht="15.6" spans="1:3">
      <c r="A506" s="16">
        <v>505</v>
      </c>
      <c r="B506" s="16" t="s">
        <v>918</v>
      </c>
      <c r="C506" s="17" t="s">
        <v>709</v>
      </c>
    </row>
    <row r="507" s="8" customFormat="1" ht="15.6" spans="1:3">
      <c r="A507" s="16">
        <v>506</v>
      </c>
      <c r="B507" s="16" t="s">
        <v>918</v>
      </c>
      <c r="C507" s="17" t="s">
        <v>710</v>
      </c>
    </row>
    <row r="508" s="8" customFormat="1" ht="15.6" spans="1:3">
      <c r="A508" s="16">
        <v>507</v>
      </c>
      <c r="B508" s="16" t="s">
        <v>918</v>
      </c>
      <c r="C508" s="18" t="s">
        <v>711</v>
      </c>
    </row>
    <row r="509" s="8" customFormat="1" ht="15.6" spans="1:3">
      <c r="A509" s="16">
        <v>508</v>
      </c>
      <c r="B509" s="16" t="s">
        <v>918</v>
      </c>
      <c r="C509" s="17" t="s">
        <v>712</v>
      </c>
    </row>
    <row r="510" s="8" customFormat="1" ht="15.6" spans="1:3">
      <c r="A510" s="16">
        <v>509</v>
      </c>
      <c r="B510" s="16" t="s">
        <v>918</v>
      </c>
      <c r="C510" s="17" t="s">
        <v>713</v>
      </c>
    </row>
    <row r="511" s="8" customFormat="1" ht="15.6" spans="1:3">
      <c r="A511" s="16">
        <v>510</v>
      </c>
      <c r="B511" s="16" t="s">
        <v>918</v>
      </c>
      <c r="C511" s="17" t="s">
        <v>714</v>
      </c>
    </row>
    <row r="512" s="8" customFormat="1" ht="15.6" spans="1:3">
      <c r="A512" s="16">
        <v>511</v>
      </c>
      <c r="B512" s="16" t="s">
        <v>918</v>
      </c>
      <c r="C512" s="18" t="s">
        <v>715</v>
      </c>
    </row>
    <row r="513" s="8" customFormat="1" ht="15.6" spans="1:3">
      <c r="A513" s="16">
        <v>512</v>
      </c>
      <c r="B513" s="16" t="s">
        <v>918</v>
      </c>
      <c r="C513" s="17" t="s">
        <v>716</v>
      </c>
    </row>
    <row r="514" s="8" customFormat="1" ht="15.6" spans="1:3">
      <c r="A514" s="16">
        <v>513</v>
      </c>
      <c r="B514" s="16" t="s">
        <v>918</v>
      </c>
      <c r="C514" s="17" t="s">
        <v>717</v>
      </c>
    </row>
    <row r="515" s="8" customFormat="1" ht="15.6" spans="1:3">
      <c r="A515" s="16">
        <v>514</v>
      </c>
      <c r="B515" s="16" t="s">
        <v>918</v>
      </c>
      <c r="C515" s="17" t="s">
        <v>718</v>
      </c>
    </row>
    <row r="516" s="8" customFormat="1" ht="15.6" spans="1:3">
      <c r="A516" s="16">
        <v>515</v>
      </c>
      <c r="B516" s="16" t="s">
        <v>918</v>
      </c>
      <c r="C516" s="17" t="s">
        <v>719</v>
      </c>
    </row>
    <row r="517" s="8" customFormat="1" ht="15.6" spans="1:3">
      <c r="A517" s="16">
        <v>516</v>
      </c>
      <c r="B517" s="16" t="s">
        <v>918</v>
      </c>
      <c r="C517" s="17" t="s">
        <v>720</v>
      </c>
    </row>
    <row r="518" s="8" customFormat="1" ht="15.6" spans="1:3">
      <c r="A518" s="16">
        <v>517</v>
      </c>
      <c r="B518" s="16" t="s">
        <v>918</v>
      </c>
      <c r="C518" s="17" t="s">
        <v>721</v>
      </c>
    </row>
    <row r="519" s="8" customFormat="1" ht="15.6" spans="1:3">
      <c r="A519" s="16">
        <v>518</v>
      </c>
      <c r="B519" s="16" t="s">
        <v>919</v>
      </c>
      <c r="C519" s="17" t="s">
        <v>850</v>
      </c>
    </row>
    <row r="520" s="8" customFormat="1" ht="15.6" spans="1:3">
      <c r="A520" s="16">
        <v>519</v>
      </c>
      <c r="B520" s="16" t="s">
        <v>919</v>
      </c>
      <c r="C520" s="18" t="s">
        <v>851</v>
      </c>
    </row>
    <row r="521" s="8" customFormat="1" ht="15.6" spans="1:3">
      <c r="A521" s="16">
        <v>520</v>
      </c>
      <c r="B521" s="16" t="s">
        <v>919</v>
      </c>
      <c r="C521" s="17" t="s">
        <v>852</v>
      </c>
    </row>
    <row r="522" s="8" customFormat="1" ht="15.6" spans="1:3">
      <c r="A522" s="16">
        <v>521</v>
      </c>
      <c r="B522" s="16" t="s">
        <v>919</v>
      </c>
      <c r="C522" s="17" t="s">
        <v>853</v>
      </c>
    </row>
    <row r="523" s="8" customFormat="1" ht="15.6" spans="1:3">
      <c r="A523" s="16">
        <v>522</v>
      </c>
      <c r="B523" s="16" t="s">
        <v>919</v>
      </c>
      <c r="C523" s="17" t="s">
        <v>854</v>
      </c>
    </row>
    <row r="524" s="8" customFormat="1" ht="15.6" spans="1:3">
      <c r="A524" s="16">
        <v>523</v>
      </c>
      <c r="B524" s="16" t="s">
        <v>919</v>
      </c>
      <c r="C524" s="17" t="s">
        <v>855</v>
      </c>
    </row>
    <row r="525" s="8" customFormat="1" ht="15.6" spans="1:3">
      <c r="A525" s="16">
        <v>524</v>
      </c>
      <c r="B525" s="16" t="s">
        <v>919</v>
      </c>
      <c r="C525" s="17" t="s">
        <v>856</v>
      </c>
    </row>
    <row r="526" s="8" customFormat="1" ht="15.6" spans="1:3">
      <c r="A526" s="16">
        <v>525</v>
      </c>
      <c r="B526" s="16" t="s">
        <v>919</v>
      </c>
      <c r="C526" s="17" t="s">
        <v>857</v>
      </c>
    </row>
    <row r="527" s="8" customFormat="1" ht="15.6" spans="1:3">
      <c r="A527" s="16">
        <v>526</v>
      </c>
      <c r="B527" s="16" t="s">
        <v>919</v>
      </c>
      <c r="C527" s="17" t="s">
        <v>858</v>
      </c>
    </row>
    <row r="528" s="8" customFormat="1" ht="15.6" spans="1:3">
      <c r="A528" s="16">
        <v>527</v>
      </c>
      <c r="B528" s="16" t="s">
        <v>919</v>
      </c>
      <c r="C528" s="17" t="s">
        <v>859</v>
      </c>
    </row>
    <row r="529" s="8" customFormat="1" ht="15.6" spans="1:3">
      <c r="A529" s="16">
        <v>528</v>
      </c>
      <c r="B529" s="16" t="s">
        <v>919</v>
      </c>
      <c r="C529" s="17" t="s">
        <v>860</v>
      </c>
    </row>
    <row r="530" s="8" customFormat="1" ht="15.6" spans="1:3">
      <c r="A530" s="16">
        <v>529</v>
      </c>
      <c r="B530" s="16" t="s">
        <v>919</v>
      </c>
      <c r="C530" s="17" t="s">
        <v>861</v>
      </c>
    </row>
    <row r="531" s="8" customFormat="1" ht="15.6" spans="1:3">
      <c r="A531" s="16">
        <v>530</v>
      </c>
      <c r="B531" s="16" t="s">
        <v>919</v>
      </c>
      <c r="C531" s="17" t="s">
        <v>862</v>
      </c>
    </row>
    <row r="532" s="8" customFormat="1" ht="15.6" spans="1:3">
      <c r="A532" s="16">
        <v>531</v>
      </c>
      <c r="B532" s="16" t="s">
        <v>919</v>
      </c>
      <c r="C532" s="18" t="s">
        <v>863</v>
      </c>
    </row>
    <row r="533" s="8" customFormat="1" ht="15.6" spans="1:3">
      <c r="A533" s="16">
        <v>532</v>
      </c>
      <c r="B533" s="16" t="s">
        <v>919</v>
      </c>
      <c r="C533" s="17" t="s">
        <v>864</v>
      </c>
    </row>
    <row r="534" s="8" customFormat="1" ht="15.6" spans="1:3">
      <c r="A534" s="16">
        <v>533</v>
      </c>
      <c r="B534" s="16" t="s">
        <v>919</v>
      </c>
      <c r="C534" s="17" t="s">
        <v>865</v>
      </c>
    </row>
    <row r="535" s="8" customFormat="1" ht="15.6" spans="1:3">
      <c r="A535" s="16">
        <v>534</v>
      </c>
      <c r="B535" s="16" t="s">
        <v>919</v>
      </c>
      <c r="C535" s="17" t="s">
        <v>866</v>
      </c>
    </row>
    <row r="536" s="8" customFormat="1" ht="15.6" spans="1:3">
      <c r="A536" s="16">
        <v>535</v>
      </c>
      <c r="B536" s="16" t="s">
        <v>919</v>
      </c>
      <c r="C536" s="17" t="s">
        <v>867</v>
      </c>
    </row>
    <row r="537" s="8" customFormat="1" ht="15.6" spans="1:3">
      <c r="A537" s="16">
        <v>536</v>
      </c>
      <c r="B537" s="16" t="s">
        <v>920</v>
      </c>
      <c r="C537" s="17" t="s">
        <v>793</v>
      </c>
    </row>
    <row r="538" s="8" customFormat="1" ht="15.6" spans="1:3">
      <c r="A538" s="16">
        <v>537</v>
      </c>
      <c r="B538" s="16" t="s">
        <v>920</v>
      </c>
      <c r="C538" s="18" t="s">
        <v>794</v>
      </c>
    </row>
    <row r="539" s="8" customFormat="1" ht="15.6" spans="1:3">
      <c r="A539" s="16">
        <v>538</v>
      </c>
      <c r="B539" s="16" t="s">
        <v>920</v>
      </c>
      <c r="C539" s="18" t="s">
        <v>795</v>
      </c>
    </row>
    <row r="540" s="8" customFormat="1" ht="15.6" spans="1:3">
      <c r="A540" s="16">
        <v>539</v>
      </c>
      <c r="B540" s="16" t="s">
        <v>920</v>
      </c>
      <c r="C540" s="17" t="s">
        <v>796</v>
      </c>
    </row>
    <row r="541" s="8" customFormat="1" ht="15.6" spans="1:3">
      <c r="A541" s="16">
        <v>540</v>
      </c>
      <c r="B541" s="16" t="s">
        <v>920</v>
      </c>
      <c r="C541" s="18" t="s">
        <v>797</v>
      </c>
    </row>
    <row r="542" s="8" customFormat="1" ht="15.6" spans="1:3">
      <c r="A542" s="16">
        <v>541</v>
      </c>
      <c r="B542" s="16" t="s">
        <v>920</v>
      </c>
      <c r="C542" s="17" t="s">
        <v>798</v>
      </c>
    </row>
    <row r="543" s="8" customFormat="1" ht="15.6" spans="1:3">
      <c r="A543" s="16">
        <v>542</v>
      </c>
      <c r="B543" s="16" t="s">
        <v>920</v>
      </c>
      <c r="C543" s="17" t="s">
        <v>799</v>
      </c>
    </row>
    <row r="544" s="8" customFormat="1" ht="15.6" spans="1:3">
      <c r="A544" s="16">
        <v>543</v>
      </c>
      <c r="B544" s="16" t="s">
        <v>920</v>
      </c>
      <c r="C544" s="17" t="s">
        <v>800</v>
      </c>
    </row>
    <row r="545" s="8" customFormat="1" ht="15.6" spans="1:3">
      <c r="A545" s="16">
        <v>544</v>
      </c>
      <c r="B545" s="16" t="s">
        <v>920</v>
      </c>
      <c r="C545" s="17" t="s">
        <v>801</v>
      </c>
    </row>
    <row r="546" s="8" customFormat="1" ht="15.6" spans="1:3">
      <c r="A546" s="16">
        <v>545</v>
      </c>
      <c r="B546" s="16" t="s">
        <v>920</v>
      </c>
      <c r="C546" s="18" t="s">
        <v>802</v>
      </c>
    </row>
    <row r="547" s="8" customFormat="1" ht="15.6" spans="1:3">
      <c r="A547" s="16">
        <v>546</v>
      </c>
      <c r="B547" s="16" t="s">
        <v>920</v>
      </c>
      <c r="C547" s="17" t="s">
        <v>803</v>
      </c>
    </row>
    <row r="548" s="8" customFormat="1" ht="15.6" spans="1:3">
      <c r="A548" s="16">
        <v>547</v>
      </c>
      <c r="B548" s="16" t="s">
        <v>920</v>
      </c>
      <c r="C548" s="17" t="s">
        <v>804</v>
      </c>
    </row>
    <row r="549" s="8" customFormat="1" ht="15.6" spans="1:3">
      <c r="A549" s="16">
        <v>548</v>
      </c>
      <c r="B549" s="16" t="s">
        <v>920</v>
      </c>
      <c r="C549" s="17" t="s">
        <v>805</v>
      </c>
    </row>
    <row r="550" s="8" customFormat="1" ht="15.6" spans="1:3">
      <c r="A550" s="16">
        <v>549</v>
      </c>
      <c r="B550" s="16" t="s">
        <v>920</v>
      </c>
      <c r="C550" s="17" t="s">
        <v>806</v>
      </c>
    </row>
    <row r="551" s="8" customFormat="1" ht="15.6" spans="1:3">
      <c r="A551" s="16">
        <v>550</v>
      </c>
      <c r="B551" s="16" t="s">
        <v>920</v>
      </c>
      <c r="C551" s="17" t="s">
        <v>807</v>
      </c>
    </row>
    <row r="552" s="8" customFormat="1" ht="15.6" spans="1:3">
      <c r="A552" s="16">
        <v>551</v>
      </c>
      <c r="B552" s="16" t="s">
        <v>920</v>
      </c>
      <c r="C552" s="17" t="s">
        <v>808</v>
      </c>
    </row>
    <row r="553" s="8" customFormat="1" ht="15.6" spans="1:3">
      <c r="A553" s="16">
        <v>552</v>
      </c>
      <c r="B553" s="16" t="s">
        <v>920</v>
      </c>
      <c r="C553" s="17" t="s">
        <v>809</v>
      </c>
    </row>
    <row r="554" s="8" customFormat="1" ht="15.6" spans="1:3">
      <c r="A554" s="16">
        <v>553</v>
      </c>
      <c r="B554" s="16" t="s">
        <v>920</v>
      </c>
      <c r="C554" s="17" t="s">
        <v>810</v>
      </c>
    </row>
    <row r="555" s="8" customFormat="1" ht="15.6" spans="1:3">
      <c r="A555" s="16">
        <v>554</v>
      </c>
      <c r="B555" s="16" t="s">
        <v>921</v>
      </c>
      <c r="C555" s="17" t="s">
        <v>823</v>
      </c>
    </row>
    <row r="556" s="8" customFormat="1" ht="15.6" spans="1:3">
      <c r="A556" s="16">
        <v>555</v>
      </c>
      <c r="B556" s="16" t="s">
        <v>921</v>
      </c>
      <c r="C556" s="17" t="s">
        <v>824</v>
      </c>
    </row>
    <row r="557" s="8" customFormat="1" ht="15.6" spans="1:3">
      <c r="A557" s="16">
        <v>556</v>
      </c>
      <c r="B557" s="16" t="s">
        <v>921</v>
      </c>
      <c r="C557" s="17" t="s">
        <v>825</v>
      </c>
    </row>
    <row r="558" s="8" customFormat="1" ht="15.6" spans="1:3">
      <c r="A558" s="16">
        <v>557</v>
      </c>
      <c r="B558" s="16" t="s">
        <v>921</v>
      </c>
      <c r="C558" s="18" t="s">
        <v>826</v>
      </c>
    </row>
    <row r="559" s="8" customFormat="1" ht="15.6" spans="1:3">
      <c r="A559" s="16">
        <v>558</v>
      </c>
      <c r="B559" s="16" t="s">
        <v>921</v>
      </c>
      <c r="C559" s="18" t="s">
        <v>827</v>
      </c>
    </row>
    <row r="560" s="8" customFormat="1" ht="15.6" spans="1:3">
      <c r="A560" s="16">
        <v>559</v>
      </c>
      <c r="B560" s="16" t="s">
        <v>921</v>
      </c>
      <c r="C560" s="18" t="s">
        <v>828</v>
      </c>
    </row>
    <row r="561" s="8" customFormat="1" ht="15.6" spans="1:3">
      <c r="A561" s="16">
        <v>560</v>
      </c>
      <c r="B561" s="16" t="s">
        <v>921</v>
      </c>
      <c r="C561" s="17" t="s">
        <v>829</v>
      </c>
    </row>
    <row r="562" s="8" customFormat="1" ht="15.6" spans="1:3">
      <c r="A562" s="16">
        <v>561</v>
      </c>
      <c r="B562" s="16" t="s">
        <v>921</v>
      </c>
      <c r="C562" s="17" t="s">
        <v>830</v>
      </c>
    </row>
    <row r="563" s="8" customFormat="1" ht="15.6" spans="1:3">
      <c r="A563" s="16">
        <v>562</v>
      </c>
      <c r="B563" s="16" t="s">
        <v>921</v>
      </c>
      <c r="C563" s="17" t="s">
        <v>831</v>
      </c>
    </row>
    <row r="564" s="8" customFormat="1" ht="15.6" spans="1:3">
      <c r="A564" s="16">
        <v>563</v>
      </c>
      <c r="B564" s="16" t="s">
        <v>921</v>
      </c>
      <c r="C564" s="17" t="s">
        <v>832</v>
      </c>
    </row>
    <row r="565" s="8" customFormat="1" ht="15.6" spans="1:3">
      <c r="A565" s="16">
        <v>564</v>
      </c>
      <c r="B565" s="16" t="s">
        <v>921</v>
      </c>
      <c r="C565" s="17" t="s">
        <v>833</v>
      </c>
    </row>
    <row r="566" s="8" customFormat="1" ht="15.6" spans="1:3">
      <c r="A566" s="16">
        <v>565</v>
      </c>
      <c r="B566" s="16" t="s">
        <v>921</v>
      </c>
      <c r="C566" s="17" t="s">
        <v>834</v>
      </c>
    </row>
    <row r="567" s="8" customFormat="1" ht="15.6" spans="1:3">
      <c r="A567" s="16">
        <v>566</v>
      </c>
      <c r="B567" s="16" t="s">
        <v>921</v>
      </c>
      <c r="C567" s="18" t="s">
        <v>835</v>
      </c>
    </row>
    <row r="568" s="8" customFormat="1" ht="15.6" spans="1:3">
      <c r="A568" s="16">
        <v>567</v>
      </c>
      <c r="B568" s="16" t="s">
        <v>921</v>
      </c>
      <c r="C568" s="17" t="s">
        <v>836</v>
      </c>
    </row>
    <row r="569" s="8" customFormat="1" ht="15.6" spans="1:3">
      <c r="A569" s="16">
        <v>568</v>
      </c>
      <c r="B569" s="16" t="s">
        <v>921</v>
      </c>
      <c r="C569" s="17" t="s">
        <v>837</v>
      </c>
    </row>
    <row r="570" s="8" customFormat="1" ht="15.6" spans="1:3">
      <c r="A570" s="16">
        <v>569</v>
      </c>
      <c r="B570" s="16" t="s">
        <v>921</v>
      </c>
      <c r="C570" s="17" t="s">
        <v>838</v>
      </c>
    </row>
    <row r="571" s="8" customFormat="1" ht="15.6" spans="1:3">
      <c r="A571" s="16">
        <v>570</v>
      </c>
      <c r="B571" s="16" t="s">
        <v>921</v>
      </c>
      <c r="C571" s="18" t="s">
        <v>839</v>
      </c>
    </row>
    <row r="572" s="8" customFormat="1" ht="15.6" spans="1:3">
      <c r="A572" s="16">
        <v>571</v>
      </c>
      <c r="B572" s="16" t="s">
        <v>922</v>
      </c>
      <c r="C572" s="17" t="s">
        <v>729</v>
      </c>
    </row>
    <row r="573" s="8" customFormat="1" ht="15.6" spans="1:3">
      <c r="A573" s="16">
        <v>572</v>
      </c>
      <c r="B573" s="16" t="s">
        <v>922</v>
      </c>
      <c r="C573" s="18" t="s">
        <v>730</v>
      </c>
    </row>
    <row r="574" s="8" customFormat="1" ht="15.6" spans="1:3">
      <c r="A574" s="16">
        <v>573</v>
      </c>
      <c r="B574" s="16" t="s">
        <v>922</v>
      </c>
      <c r="C574" s="18" t="s">
        <v>731</v>
      </c>
    </row>
    <row r="575" s="8" customFormat="1" ht="15.6" spans="1:3">
      <c r="A575" s="16">
        <v>574</v>
      </c>
      <c r="B575" s="16" t="s">
        <v>922</v>
      </c>
      <c r="C575" s="17" t="s">
        <v>732</v>
      </c>
    </row>
    <row r="576" s="8" customFormat="1" ht="15.6" spans="1:3">
      <c r="A576" s="16">
        <v>575</v>
      </c>
      <c r="B576" s="16" t="s">
        <v>922</v>
      </c>
      <c r="C576" s="17" t="s">
        <v>733</v>
      </c>
    </row>
    <row r="577" s="8" customFormat="1" ht="15.6" spans="1:3">
      <c r="A577" s="16">
        <v>576</v>
      </c>
      <c r="B577" s="16" t="s">
        <v>922</v>
      </c>
      <c r="C577" s="17" t="s">
        <v>734</v>
      </c>
    </row>
    <row r="578" s="8" customFormat="1" ht="15.6" spans="1:3">
      <c r="A578" s="16">
        <v>577</v>
      </c>
      <c r="B578" s="16" t="s">
        <v>922</v>
      </c>
      <c r="C578" s="17" t="s">
        <v>735</v>
      </c>
    </row>
    <row r="579" s="8" customFormat="1" ht="15.6" spans="1:3">
      <c r="A579" s="16">
        <v>578</v>
      </c>
      <c r="B579" s="16" t="s">
        <v>922</v>
      </c>
      <c r="C579" s="17" t="s">
        <v>736</v>
      </c>
    </row>
    <row r="580" s="8" customFormat="1" ht="15.6" spans="1:3">
      <c r="A580" s="16">
        <v>579</v>
      </c>
      <c r="B580" s="16" t="s">
        <v>922</v>
      </c>
      <c r="C580" s="17" t="s">
        <v>737</v>
      </c>
    </row>
    <row r="581" s="8" customFormat="1" ht="15.6" spans="1:3">
      <c r="A581" s="16">
        <v>580</v>
      </c>
      <c r="B581" s="16" t="s">
        <v>922</v>
      </c>
      <c r="C581" s="17" t="s">
        <v>738</v>
      </c>
    </row>
    <row r="582" s="8" customFormat="1" ht="15.6" spans="1:3">
      <c r="A582" s="16">
        <v>581</v>
      </c>
      <c r="B582" s="16" t="s">
        <v>922</v>
      </c>
      <c r="C582" s="17" t="s">
        <v>739</v>
      </c>
    </row>
    <row r="583" s="8" customFormat="1" ht="15.6" spans="1:3">
      <c r="A583" s="16">
        <v>582</v>
      </c>
      <c r="B583" s="16" t="s">
        <v>922</v>
      </c>
      <c r="C583" s="17" t="s">
        <v>740</v>
      </c>
    </row>
    <row r="584" s="8" customFormat="1" ht="15.6" spans="1:3">
      <c r="A584" s="16">
        <v>583</v>
      </c>
      <c r="B584" s="16" t="s">
        <v>922</v>
      </c>
      <c r="C584" s="17" t="s">
        <v>741</v>
      </c>
    </row>
    <row r="585" s="8" customFormat="1" ht="15.6" spans="1:3">
      <c r="A585" s="16">
        <v>584</v>
      </c>
      <c r="B585" s="16" t="s">
        <v>922</v>
      </c>
      <c r="C585" s="18" t="s">
        <v>742</v>
      </c>
    </row>
    <row r="586" s="8" customFormat="1" ht="15.6" spans="1:3">
      <c r="A586" s="16">
        <v>585</v>
      </c>
      <c r="B586" s="16" t="s">
        <v>922</v>
      </c>
      <c r="C586" s="18" t="s">
        <v>743</v>
      </c>
    </row>
    <row r="587" s="8" customFormat="1" ht="15.6" spans="1:3">
      <c r="A587" s="16">
        <v>586</v>
      </c>
      <c r="B587" s="16" t="s">
        <v>922</v>
      </c>
      <c r="C587" s="17" t="s">
        <v>744</v>
      </c>
    </row>
    <row r="588" s="8" customFormat="1" ht="15.6" spans="1:3">
      <c r="A588" s="16">
        <v>587</v>
      </c>
      <c r="B588" s="16" t="s">
        <v>922</v>
      </c>
      <c r="C588" s="17" t="s">
        <v>745</v>
      </c>
    </row>
    <row r="589" s="8" customFormat="1" ht="15.6" spans="1:3">
      <c r="A589" s="16">
        <v>588</v>
      </c>
      <c r="B589" s="16" t="s">
        <v>922</v>
      </c>
      <c r="C589" s="17" t="s">
        <v>746</v>
      </c>
    </row>
    <row r="590" s="8" customFormat="1" ht="15.6" spans="1:3">
      <c r="A590" s="16">
        <v>589</v>
      </c>
      <c r="B590" s="16" t="s">
        <v>922</v>
      </c>
      <c r="C590" s="17" t="s">
        <v>747</v>
      </c>
    </row>
    <row r="591" s="8" customFormat="1" ht="15.6" spans="1:3">
      <c r="A591" s="16">
        <v>590</v>
      </c>
      <c r="B591" s="16" t="s">
        <v>922</v>
      </c>
      <c r="C591" s="17" t="s">
        <v>748</v>
      </c>
    </row>
    <row r="592" s="8" customFormat="1" ht="15.6" spans="1:3">
      <c r="A592" s="16">
        <v>591</v>
      </c>
      <c r="B592" s="16" t="s">
        <v>922</v>
      </c>
      <c r="C592" s="17" t="s">
        <v>749</v>
      </c>
    </row>
    <row r="593" s="8" customFormat="1" ht="15.6" spans="1:3">
      <c r="A593" s="16">
        <v>592</v>
      </c>
      <c r="B593" s="16" t="s">
        <v>922</v>
      </c>
      <c r="C593" s="17" t="s">
        <v>750</v>
      </c>
    </row>
    <row r="594" s="8" customFormat="1" ht="15.6" spans="1:3">
      <c r="A594" s="16">
        <v>593</v>
      </c>
      <c r="B594" s="16" t="s">
        <v>922</v>
      </c>
      <c r="C594" s="17" t="s">
        <v>751</v>
      </c>
    </row>
    <row r="595" s="8" customFormat="1" ht="15.6" spans="1:3">
      <c r="A595" s="16">
        <v>594</v>
      </c>
      <c r="B595" s="16" t="s">
        <v>922</v>
      </c>
      <c r="C595" s="17" t="s">
        <v>752</v>
      </c>
    </row>
    <row r="596" s="8" customFormat="1" ht="15.6" spans="1:3">
      <c r="A596" s="16">
        <v>595</v>
      </c>
      <c r="B596" s="16" t="s">
        <v>922</v>
      </c>
      <c r="C596" s="17" t="s">
        <v>753</v>
      </c>
    </row>
    <row r="597" s="8" customFormat="1" ht="15.6" spans="1:3">
      <c r="A597" s="16">
        <v>596</v>
      </c>
      <c r="B597" s="16" t="s">
        <v>922</v>
      </c>
      <c r="C597" s="17" t="s">
        <v>754</v>
      </c>
    </row>
    <row r="598" s="8" customFormat="1" ht="15.6" spans="1:3">
      <c r="A598" s="16">
        <v>597</v>
      </c>
      <c r="B598" s="16" t="s">
        <v>922</v>
      </c>
      <c r="C598" s="17" t="s">
        <v>755</v>
      </c>
    </row>
    <row r="599" s="8" customFormat="1" ht="15.6" spans="1:3">
      <c r="A599" s="16">
        <v>598</v>
      </c>
      <c r="B599" s="16" t="s">
        <v>922</v>
      </c>
      <c r="C599" s="17" t="s">
        <v>756</v>
      </c>
    </row>
    <row r="600" s="8" customFormat="1" ht="15.6" spans="1:3">
      <c r="A600" s="16">
        <v>599</v>
      </c>
      <c r="B600" s="16" t="s">
        <v>922</v>
      </c>
      <c r="C600" s="17" t="s">
        <v>757</v>
      </c>
    </row>
    <row r="601" s="8" customFormat="1" ht="15.6" spans="1:3">
      <c r="A601" s="16">
        <v>600</v>
      </c>
      <c r="B601" s="16" t="s">
        <v>922</v>
      </c>
      <c r="C601" s="17" t="s">
        <v>758</v>
      </c>
    </row>
    <row r="602" s="8" customFormat="1" ht="15.6" spans="1:3">
      <c r="A602" s="16">
        <v>601</v>
      </c>
      <c r="B602" s="16" t="s">
        <v>922</v>
      </c>
      <c r="C602" s="17" t="s">
        <v>759</v>
      </c>
    </row>
    <row r="603" s="8" customFormat="1" ht="15.6" spans="1:3">
      <c r="A603" s="16">
        <v>602</v>
      </c>
      <c r="B603" s="16" t="s">
        <v>922</v>
      </c>
      <c r="C603" s="17" t="s">
        <v>760</v>
      </c>
    </row>
    <row r="604" s="8" customFormat="1" ht="15.6" spans="1:3">
      <c r="A604" s="16">
        <v>603</v>
      </c>
      <c r="B604" s="16" t="s">
        <v>922</v>
      </c>
      <c r="C604" s="17" t="s">
        <v>761</v>
      </c>
    </row>
    <row r="605" s="8" customFormat="1" ht="15.6" spans="1:3">
      <c r="A605" s="16">
        <v>604</v>
      </c>
      <c r="B605" s="16" t="s">
        <v>922</v>
      </c>
      <c r="C605" s="17" t="s">
        <v>762</v>
      </c>
    </row>
    <row r="606" s="8" customFormat="1" ht="15.6" spans="1:3">
      <c r="A606" s="16">
        <v>605</v>
      </c>
      <c r="B606" s="16" t="s">
        <v>922</v>
      </c>
      <c r="C606" s="17" t="s">
        <v>763</v>
      </c>
    </row>
    <row r="607" s="8" customFormat="1" ht="15.6" spans="1:3">
      <c r="A607" s="16">
        <v>606</v>
      </c>
      <c r="B607" s="16" t="s">
        <v>922</v>
      </c>
      <c r="C607" s="17" t="s">
        <v>764</v>
      </c>
    </row>
    <row r="608" s="8" customFormat="1" ht="15.6" spans="1:3">
      <c r="A608" s="16">
        <v>607</v>
      </c>
      <c r="B608" s="16" t="s">
        <v>922</v>
      </c>
      <c r="C608" s="17" t="s">
        <v>765</v>
      </c>
    </row>
    <row r="609" s="8" customFormat="1" ht="15.6" spans="1:3">
      <c r="A609" s="16">
        <v>608</v>
      </c>
      <c r="B609" s="16" t="s">
        <v>922</v>
      </c>
      <c r="C609" s="17" t="s">
        <v>766</v>
      </c>
    </row>
    <row r="610" s="8" customFormat="1" ht="15.6" spans="1:3">
      <c r="A610" s="16">
        <v>609</v>
      </c>
      <c r="B610" s="16" t="s">
        <v>922</v>
      </c>
      <c r="C610" s="17" t="s">
        <v>767</v>
      </c>
    </row>
    <row r="611" s="8" customFormat="1" ht="15.6" spans="1:3">
      <c r="A611" s="16">
        <v>610</v>
      </c>
      <c r="B611" s="16" t="s">
        <v>922</v>
      </c>
      <c r="C611" s="17" t="s">
        <v>768</v>
      </c>
    </row>
    <row r="612" s="8" customFormat="1" ht="15.6" spans="1:3">
      <c r="A612" s="16">
        <v>611</v>
      </c>
      <c r="B612" s="16" t="s">
        <v>922</v>
      </c>
      <c r="C612" s="17" t="s">
        <v>769</v>
      </c>
    </row>
    <row r="613" s="8" customFormat="1" ht="15.6" spans="1:3">
      <c r="A613" s="16">
        <v>612</v>
      </c>
      <c r="B613" s="16" t="s">
        <v>922</v>
      </c>
      <c r="C613" s="17" t="s">
        <v>770</v>
      </c>
    </row>
    <row r="614" s="8" customFormat="1" ht="15.6" spans="1:3">
      <c r="A614" s="16">
        <v>613</v>
      </c>
      <c r="B614" s="16" t="s">
        <v>922</v>
      </c>
      <c r="C614" s="17" t="s">
        <v>771</v>
      </c>
    </row>
    <row r="615" s="8" customFormat="1" ht="15.6" spans="1:3">
      <c r="A615" s="16">
        <v>614</v>
      </c>
      <c r="B615" s="16" t="s">
        <v>922</v>
      </c>
      <c r="C615" s="17" t="s">
        <v>772</v>
      </c>
    </row>
    <row r="616" s="8" customFormat="1" ht="15.6" spans="1:3">
      <c r="A616" s="16">
        <v>615</v>
      </c>
      <c r="B616" s="16" t="s">
        <v>922</v>
      </c>
      <c r="C616" s="17" t="s">
        <v>773</v>
      </c>
    </row>
    <row r="617" s="8" customFormat="1" ht="15.6" spans="1:3">
      <c r="A617" s="16">
        <v>616</v>
      </c>
      <c r="B617" s="16" t="s">
        <v>922</v>
      </c>
      <c r="C617" s="17" t="s">
        <v>774</v>
      </c>
    </row>
    <row r="618" s="8" customFormat="1" ht="15.6" spans="1:3">
      <c r="A618" s="16">
        <v>617</v>
      </c>
      <c r="B618" s="16" t="s">
        <v>922</v>
      </c>
      <c r="C618" s="17" t="s">
        <v>775</v>
      </c>
    </row>
    <row r="619" s="8" customFormat="1" ht="15.6" spans="1:3">
      <c r="A619" s="16">
        <v>618</v>
      </c>
      <c r="B619" s="16" t="s">
        <v>922</v>
      </c>
      <c r="C619" s="17" t="s">
        <v>776</v>
      </c>
    </row>
    <row r="620" s="8" customFormat="1" ht="15.6" spans="1:3">
      <c r="A620" s="16">
        <v>619</v>
      </c>
      <c r="B620" s="16" t="s">
        <v>922</v>
      </c>
      <c r="C620" s="17" t="s">
        <v>777</v>
      </c>
    </row>
    <row r="621" s="8" customFormat="1" ht="15.6" spans="1:3">
      <c r="A621" s="16">
        <v>620</v>
      </c>
      <c r="B621" s="16" t="s">
        <v>922</v>
      </c>
      <c r="C621" s="17" t="s">
        <v>778</v>
      </c>
    </row>
    <row r="622" s="8" customFormat="1" ht="15.6" spans="1:3">
      <c r="A622" s="16">
        <v>621</v>
      </c>
      <c r="B622" s="16" t="s">
        <v>922</v>
      </c>
      <c r="C622" s="18" t="s">
        <v>779</v>
      </c>
    </row>
    <row r="623" s="8" customFormat="1" ht="15.6" spans="1:3">
      <c r="A623" s="16">
        <v>622</v>
      </c>
      <c r="B623" s="16" t="s">
        <v>922</v>
      </c>
      <c r="C623" s="30" t="s">
        <v>780</v>
      </c>
    </row>
    <row r="624" s="8" customFormat="1" ht="15.6" spans="1:3">
      <c r="A624" s="16">
        <v>623</v>
      </c>
      <c r="B624" s="16" t="s">
        <v>922</v>
      </c>
      <c r="C624" s="30" t="s">
        <v>781</v>
      </c>
    </row>
    <row r="625" s="8" customFormat="1" ht="15.6" spans="1:3">
      <c r="A625" s="16">
        <v>624</v>
      </c>
      <c r="B625" s="16" t="s">
        <v>922</v>
      </c>
      <c r="C625" s="30" t="s">
        <v>782</v>
      </c>
    </row>
    <row r="626" s="8" customFormat="1" ht="15.6" spans="1:3">
      <c r="A626" s="16">
        <v>625</v>
      </c>
      <c r="B626" s="16" t="s">
        <v>922</v>
      </c>
      <c r="C626" s="30" t="s">
        <v>783</v>
      </c>
    </row>
    <row r="627" s="8" customFormat="1" ht="15.6" spans="1:3">
      <c r="A627" s="16">
        <v>626</v>
      </c>
      <c r="B627" s="16" t="s">
        <v>922</v>
      </c>
      <c r="C627" s="30" t="s">
        <v>784</v>
      </c>
    </row>
    <row r="628" s="8" customFormat="1" ht="15.6" spans="1:3">
      <c r="A628" s="16">
        <v>627</v>
      </c>
      <c r="B628" s="16" t="s">
        <v>923</v>
      </c>
      <c r="C628" s="17" t="s">
        <v>878</v>
      </c>
    </row>
    <row r="629" s="8" customFormat="1" ht="15.6" spans="1:3">
      <c r="A629" s="16">
        <v>628</v>
      </c>
      <c r="B629" s="16" t="s">
        <v>923</v>
      </c>
      <c r="C629" s="17" t="s">
        <v>879</v>
      </c>
    </row>
    <row r="630" s="8" customFormat="1" ht="15.6" spans="1:3">
      <c r="A630" s="16">
        <v>629</v>
      </c>
      <c r="B630" s="16" t="s">
        <v>923</v>
      </c>
      <c r="C630" s="17" t="s">
        <v>880</v>
      </c>
    </row>
    <row r="631" s="8" customFormat="1" ht="15.6" spans="1:3">
      <c r="A631" s="16">
        <v>630</v>
      </c>
      <c r="B631" s="16" t="s">
        <v>923</v>
      </c>
      <c r="C631" s="17" t="s">
        <v>881</v>
      </c>
    </row>
    <row r="632" s="8" customFormat="1" ht="15.6" spans="1:3">
      <c r="A632" s="16">
        <v>631</v>
      </c>
      <c r="B632" s="16" t="s">
        <v>923</v>
      </c>
      <c r="C632" s="17" t="s">
        <v>882</v>
      </c>
    </row>
    <row r="633" s="8" customFormat="1" ht="15.6" spans="1:3">
      <c r="A633" s="16">
        <v>632</v>
      </c>
      <c r="B633" s="16" t="s">
        <v>923</v>
      </c>
      <c r="C633" s="18" t="s">
        <v>883</v>
      </c>
    </row>
    <row r="634" s="8" customFormat="1" ht="15.6" spans="1:3">
      <c r="A634" s="16">
        <v>633</v>
      </c>
      <c r="B634" s="16" t="s">
        <v>923</v>
      </c>
      <c r="C634" s="18" t="s">
        <v>884</v>
      </c>
    </row>
    <row r="635" s="8" customFormat="1" ht="15.6" spans="1:3">
      <c r="A635" s="16">
        <v>634</v>
      </c>
      <c r="B635" s="16" t="s">
        <v>923</v>
      </c>
      <c r="C635" s="18" t="s">
        <v>885</v>
      </c>
    </row>
    <row r="636" s="8" customFormat="1" ht="15.6" spans="1:3">
      <c r="A636" s="16">
        <v>635</v>
      </c>
      <c r="B636" s="16" t="s">
        <v>923</v>
      </c>
      <c r="C636" s="17" t="s">
        <v>886</v>
      </c>
    </row>
    <row r="637" s="8" customFormat="1" ht="15.6" spans="1:3">
      <c r="A637" s="16">
        <v>636</v>
      </c>
      <c r="B637" s="16" t="s">
        <v>923</v>
      </c>
      <c r="C637" s="17" t="s">
        <v>887</v>
      </c>
    </row>
    <row r="638" s="8" customFormat="1" ht="15.6" spans="1:3">
      <c r="A638" s="16">
        <v>637</v>
      </c>
      <c r="B638" s="16" t="s">
        <v>923</v>
      </c>
      <c r="C638" s="17" t="s">
        <v>888</v>
      </c>
    </row>
    <row r="639" s="8" customFormat="1" ht="15.6" spans="1:3">
      <c r="A639" s="16">
        <v>638</v>
      </c>
      <c r="B639" s="16" t="s">
        <v>923</v>
      </c>
      <c r="C639" s="17" t="s">
        <v>889</v>
      </c>
    </row>
    <row r="640" s="8" customFormat="1" ht="15.6" spans="1:3">
      <c r="A640" s="16">
        <v>639</v>
      </c>
      <c r="B640" s="16" t="s">
        <v>923</v>
      </c>
      <c r="C640" s="17" t="s">
        <v>890</v>
      </c>
    </row>
    <row r="641" s="8" customFormat="1" ht="15.6" spans="1:3">
      <c r="A641" s="16">
        <v>640</v>
      </c>
      <c r="B641" s="16" t="s">
        <v>923</v>
      </c>
      <c r="C641" s="17" t="s">
        <v>891</v>
      </c>
    </row>
    <row r="642" s="8" customFormat="1" ht="15.6" spans="1:3">
      <c r="A642" s="16">
        <v>641</v>
      </c>
      <c r="B642" s="16" t="s">
        <v>923</v>
      </c>
      <c r="C642" s="17" t="s">
        <v>892</v>
      </c>
    </row>
    <row r="643" s="8" customFormat="1" ht="15.6" spans="1:3">
      <c r="A643" s="16">
        <v>642</v>
      </c>
      <c r="B643" s="16" t="s">
        <v>923</v>
      </c>
      <c r="C643" s="17" t="s">
        <v>893</v>
      </c>
    </row>
    <row r="644" s="8" customFormat="1" ht="15.6" spans="1:3">
      <c r="A644" s="16">
        <v>643</v>
      </c>
      <c r="B644" s="16" t="s">
        <v>923</v>
      </c>
      <c r="C644" s="18" t="s">
        <v>894</v>
      </c>
    </row>
    <row r="645" s="8" customFormat="1" ht="15.6" spans="1:3">
      <c r="A645" s="16">
        <v>644</v>
      </c>
      <c r="B645" s="16" t="s">
        <v>923</v>
      </c>
      <c r="C645" s="17" t="s">
        <v>895</v>
      </c>
    </row>
    <row r="646" s="11" customFormat="1" ht="15.6" spans="1:3">
      <c r="A646" s="16">
        <v>645</v>
      </c>
      <c r="B646" s="16" t="s">
        <v>923</v>
      </c>
      <c r="C646" s="28" t="s">
        <v>896</v>
      </c>
    </row>
    <row r="647" s="11" customFormat="1" ht="15.6" spans="1:3">
      <c r="A647" s="16">
        <v>646</v>
      </c>
      <c r="B647" s="16" t="s">
        <v>923</v>
      </c>
      <c r="C647" s="28" t="s">
        <v>897</v>
      </c>
    </row>
    <row r="648" s="12" customFormat="1" ht="15.6" spans="1:3">
      <c r="A648" s="16">
        <v>647</v>
      </c>
      <c r="B648" s="16" t="s">
        <v>923</v>
      </c>
      <c r="C648" s="18" t="s">
        <v>898</v>
      </c>
    </row>
    <row r="649" s="12" customFormat="1" ht="15.6" spans="1:3">
      <c r="A649" s="16">
        <v>648</v>
      </c>
      <c r="B649" s="16" t="s">
        <v>912</v>
      </c>
      <c r="C649" s="17" t="s">
        <v>398</v>
      </c>
    </row>
    <row r="650" s="8" customFormat="1" ht="15.6" spans="1:3">
      <c r="A650" s="16">
        <v>649</v>
      </c>
      <c r="B650" s="16" t="s">
        <v>922</v>
      </c>
      <c r="C650" s="17" t="s">
        <v>785</v>
      </c>
    </row>
    <row r="651" s="8" customFormat="1" ht="15.6" spans="1:3">
      <c r="A651" s="16">
        <v>650</v>
      </c>
      <c r="B651" s="16" t="s">
        <v>909</v>
      </c>
      <c r="C651" s="17" t="s">
        <v>216</v>
      </c>
    </row>
    <row r="652" s="8" customFormat="1" ht="15.6" spans="1:3">
      <c r="A652" s="16">
        <v>651</v>
      </c>
      <c r="B652" s="16" t="s">
        <v>909</v>
      </c>
      <c r="C652" s="17" t="s">
        <v>217</v>
      </c>
    </row>
    <row r="653" s="8" customFormat="1" ht="15.6" spans="1:3">
      <c r="A653" s="16">
        <v>652</v>
      </c>
      <c r="B653" s="16" t="s">
        <v>922</v>
      </c>
      <c r="C653" s="17" t="s">
        <v>786</v>
      </c>
    </row>
    <row r="654" s="8" customFormat="1" ht="15.6" spans="1:3">
      <c r="A654" s="16">
        <v>653</v>
      </c>
      <c r="B654" s="16" t="s">
        <v>908</v>
      </c>
      <c r="C654" s="17" t="s">
        <v>74</v>
      </c>
    </row>
    <row r="655" s="8" customFormat="1" ht="15.6" spans="1:3">
      <c r="A655" s="16">
        <v>654</v>
      </c>
      <c r="B655" s="16" t="s">
        <v>908</v>
      </c>
      <c r="C655" s="17" t="s">
        <v>75</v>
      </c>
    </row>
    <row r="656" s="8" customFormat="1" ht="15.6" spans="1:3">
      <c r="A656" s="16">
        <v>655</v>
      </c>
      <c r="B656" s="16" t="s">
        <v>908</v>
      </c>
      <c r="C656" s="17" t="s">
        <v>76</v>
      </c>
    </row>
    <row r="657" s="8" customFormat="1" ht="15.6" spans="1:3">
      <c r="A657" s="16">
        <v>656</v>
      </c>
      <c r="B657" s="16" t="s">
        <v>908</v>
      </c>
      <c r="C657" s="17" t="s">
        <v>77</v>
      </c>
    </row>
    <row r="658" s="8" customFormat="1" ht="15.6" spans="1:3">
      <c r="A658" s="16">
        <v>657</v>
      </c>
      <c r="B658" s="16" t="s">
        <v>909</v>
      </c>
      <c r="C658" s="17" t="s">
        <v>218</v>
      </c>
    </row>
    <row r="659" s="8" customFormat="1" ht="15.6" spans="1:3">
      <c r="A659" s="16">
        <v>658</v>
      </c>
      <c r="B659" s="16" t="s">
        <v>909</v>
      </c>
      <c r="C659" s="17" t="s">
        <v>219</v>
      </c>
    </row>
    <row r="660" s="8" customFormat="1" ht="15.6" spans="1:3">
      <c r="A660" s="16">
        <v>659</v>
      </c>
      <c r="B660" s="16" t="s">
        <v>909</v>
      </c>
      <c r="C660" s="18" t="s">
        <v>220</v>
      </c>
    </row>
    <row r="661" s="8" customFormat="1" ht="15.6" spans="1:3">
      <c r="A661" s="16">
        <v>660</v>
      </c>
      <c r="B661" s="16" t="s">
        <v>909</v>
      </c>
      <c r="C661" s="17" t="s">
        <v>221</v>
      </c>
    </row>
    <row r="662" s="8" customFormat="1" ht="15.6" spans="1:3">
      <c r="A662" s="16">
        <v>661</v>
      </c>
      <c r="B662" s="16" t="s">
        <v>913</v>
      </c>
      <c r="C662" s="17" t="s">
        <v>445</v>
      </c>
    </row>
    <row r="663" s="8" customFormat="1" ht="15.6" spans="1:3">
      <c r="A663" s="16">
        <v>662</v>
      </c>
      <c r="B663" s="16" t="s">
        <v>908</v>
      </c>
      <c r="C663" s="17" t="s">
        <v>78</v>
      </c>
    </row>
    <row r="664" s="8" customFormat="1" ht="15.6" spans="1:3">
      <c r="A664" s="16">
        <v>663</v>
      </c>
      <c r="B664" s="16" t="s">
        <v>908</v>
      </c>
      <c r="C664" s="17" t="s">
        <v>79</v>
      </c>
    </row>
    <row r="665" s="8" customFormat="1" ht="15.6" spans="1:3">
      <c r="A665" s="16">
        <v>664</v>
      </c>
      <c r="B665" s="16" t="s">
        <v>908</v>
      </c>
      <c r="C665" s="17" t="s">
        <v>80</v>
      </c>
    </row>
    <row r="666" s="8" customFormat="1" ht="15.6" spans="1:3">
      <c r="A666" s="16">
        <v>665</v>
      </c>
      <c r="B666" s="16" t="s">
        <v>908</v>
      </c>
      <c r="C666" s="17" t="s">
        <v>81</v>
      </c>
    </row>
    <row r="667" s="8" customFormat="1" ht="15.6" spans="1:3">
      <c r="A667" s="16">
        <v>666</v>
      </c>
      <c r="B667" s="16" t="s">
        <v>909</v>
      </c>
      <c r="C667" s="17" t="s">
        <v>222</v>
      </c>
    </row>
    <row r="668" s="8" customFormat="1" ht="15.6" spans="1:3">
      <c r="A668" s="16">
        <v>667</v>
      </c>
      <c r="B668" s="16" t="s">
        <v>909</v>
      </c>
      <c r="C668" s="17" t="s">
        <v>223</v>
      </c>
    </row>
    <row r="669" s="8" customFormat="1" ht="15.6" spans="1:3">
      <c r="A669" s="16">
        <v>668</v>
      </c>
      <c r="B669" s="16" t="s">
        <v>909</v>
      </c>
      <c r="C669" s="17" t="s">
        <v>224</v>
      </c>
    </row>
    <row r="670" s="8" customFormat="1" ht="15.6" spans="1:3">
      <c r="A670" s="16">
        <v>669</v>
      </c>
      <c r="B670" s="16" t="s">
        <v>909</v>
      </c>
      <c r="C670" s="17" t="s">
        <v>225</v>
      </c>
    </row>
    <row r="671" s="8" customFormat="1" ht="15.6" spans="1:3">
      <c r="A671" s="16">
        <v>670</v>
      </c>
      <c r="B671" s="16" t="s">
        <v>918</v>
      </c>
      <c r="C671" s="18" t="s">
        <v>722</v>
      </c>
    </row>
    <row r="672" s="8" customFormat="1" ht="15.6" spans="1:3">
      <c r="A672" s="16">
        <v>671</v>
      </c>
      <c r="B672" s="16" t="s">
        <v>923</v>
      </c>
      <c r="C672" s="17" t="s">
        <v>899</v>
      </c>
    </row>
    <row r="673" s="8" customFormat="1" ht="15.6" spans="1:3">
      <c r="A673" s="16">
        <v>672</v>
      </c>
      <c r="B673" s="16" t="s">
        <v>919</v>
      </c>
      <c r="C673" s="17" t="s">
        <v>868</v>
      </c>
    </row>
    <row r="674" s="8" customFormat="1" ht="15.6" spans="1:3">
      <c r="A674" s="16">
        <v>673</v>
      </c>
      <c r="B674" s="16" t="s">
        <v>919</v>
      </c>
      <c r="C674" s="17" t="s">
        <v>869</v>
      </c>
    </row>
    <row r="675" s="8" customFormat="1" ht="15.6" spans="1:3">
      <c r="A675" s="16">
        <v>674</v>
      </c>
      <c r="B675" s="16" t="s">
        <v>919</v>
      </c>
      <c r="C675" s="17" t="s">
        <v>870</v>
      </c>
    </row>
    <row r="676" s="8" customFormat="1" ht="15.6" spans="1:3">
      <c r="A676" s="16">
        <v>675</v>
      </c>
      <c r="B676" s="16" t="s">
        <v>912</v>
      </c>
      <c r="C676" s="17" t="s">
        <v>399</v>
      </c>
    </row>
    <row r="677" s="8" customFormat="1" ht="15.6" spans="1:3">
      <c r="A677" s="16">
        <v>676</v>
      </c>
      <c r="B677" s="16" t="s">
        <v>908</v>
      </c>
      <c r="C677" s="17" t="s">
        <v>82</v>
      </c>
    </row>
    <row r="678" s="8" customFormat="1" ht="15.6" spans="1:3">
      <c r="A678" s="16">
        <v>677</v>
      </c>
      <c r="B678" s="16" t="s">
        <v>922</v>
      </c>
      <c r="C678" s="17" t="s">
        <v>787</v>
      </c>
    </row>
    <row r="679" s="8" customFormat="1" ht="15.6" spans="1:3">
      <c r="A679" s="16">
        <v>678</v>
      </c>
      <c r="B679" s="16" t="s">
        <v>922</v>
      </c>
      <c r="C679" s="17" t="s">
        <v>788</v>
      </c>
    </row>
    <row r="680" s="8" customFormat="1" ht="15.6" spans="1:3">
      <c r="A680" s="16">
        <v>679</v>
      </c>
      <c r="B680" s="16" t="s">
        <v>908</v>
      </c>
      <c r="C680" s="17" t="s">
        <v>83</v>
      </c>
    </row>
    <row r="681" s="8" customFormat="1" ht="15.6" spans="1:3">
      <c r="A681" s="16">
        <v>680</v>
      </c>
      <c r="B681" s="16" t="s">
        <v>914</v>
      </c>
      <c r="C681" s="17" t="s">
        <v>521</v>
      </c>
    </row>
    <row r="682" s="8" customFormat="1" ht="15.6" spans="1:3">
      <c r="A682" s="16">
        <v>681</v>
      </c>
      <c r="B682" s="16" t="s">
        <v>913</v>
      </c>
      <c r="C682" s="16" t="s">
        <v>446</v>
      </c>
    </row>
    <row r="683" s="8" customFormat="1" ht="15.6" spans="1:3">
      <c r="A683" s="16">
        <v>682</v>
      </c>
      <c r="B683" s="16" t="s">
        <v>920</v>
      </c>
      <c r="C683" s="17" t="s">
        <v>811</v>
      </c>
    </row>
    <row r="684" s="8" customFormat="1" ht="15.6" spans="1:3">
      <c r="A684" s="16">
        <v>683</v>
      </c>
      <c r="B684" s="16" t="s">
        <v>923</v>
      </c>
      <c r="C684" s="17" t="s">
        <v>900</v>
      </c>
    </row>
    <row r="685" s="8" customFormat="1" ht="15.6" spans="1:3">
      <c r="A685" s="16">
        <v>684</v>
      </c>
      <c r="B685" s="16" t="s">
        <v>914</v>
      </c>
      <c r="C685" s="17" t="s">
        <v>522</v>
      </c>
    </row>
    <row r="686" s="8" customFormat="1" ht="15.6" spans="1:3">
      <c r="A686" s="16">
        <v>685</v>
      </c>
      <c r="B686" s="16" t="s">
        <v>923</v>
      </c>
      <c r="C686" s="17" t="s">
        <v>901</v>
      </c>
    </row>
    <row r="687" s="8" customFormat="1" ht="15.6" spans="1:3">
      <c r="A687" s="16">
        <v>686</v>
      </c>
      <c r="B687" s="16" t="s">
        <v>912</v>
      </c>
      <c r="C687" s="17" t="s">
        <v>400</v>
      </c>
    </row>
    <row r="688" s="8" customFormat="1" ht="15.6" spans="1:3">
      <c r="A688" s="16">
        <v>687</v>
      </c>
      <c r="B688" s="16" t="s">
        <v>920</v>
      </c>
      <c r="C688" s="17" t="s">
        <v>812</v>
      </c>
    </row>
    <row r="689" s="8" customFormat="1" ht="15.6" spans="1:3">
      <c r="A689" s="16">
        <v>688</v>
      </c>
      <c r="B689" s="16" t="s">
        <v>908</v>
      </c>
      <c r="C689" s="17" t="s">
        <v>84</v>
      </c>
    </row>
    <row r="690" s="8" customFormat="1" ht="15.6" spans="1:3">
      <c r="A690" s="16">
        <v>689</v>
      </c>
      <c r="B690" s="16" t="s">
        <v>910</v>
      </c>
      <c r="C690" s="17" t="s">
        <v>327</v>
      </c>
    </row>
    <row r="691" s="8" customFormat="1" ht="15.6" spans="1:3">
      <c r="A691" s="16">
        <v>690</v>
      </c>
      <c r="B691" s="16" t="s">
        <v>910</v>
      </c>
      <c r="C691" s="17" t="s">
        <v>328</v>
      </c>
    </row>
    <row r="692" s="8" customFormat="1" ht="15.6" spans="1:3">
      <c r="A692" s="16">
        <v>691</v>
      </c>
      <c r="B692" s="16" t="s">
        <v>909</v>
      </c>
      <c r="C692" s="17" t="s">
        <v>226</v>
      </c>
    </row>
    <row r="693" s="8" customFormat="1" ht="15.6" spans="1:3">
      <c r="A693" s="16">
        <v>692</v>
      </c>
      <c r="B693" s="16" t="s">
        <v>913</v>
      </c>
      <c r="C693" s="17" t="s">
        <v>447</v>
      </c>
    </row>
    <row r="694" s="8" customFormat="1" ht="15.6" spans="1:3">
      <c r="A694" s="16">
        <v>693</v>
      </c>
      <c r="B694" s="16" t="s">
        <v>910</v>
      </c>
      <c r="C694" s="17" t="s">
        <v>329</v>
      </c>
    </row>
    <row r="695" s="8" customFormat="1" ht="15.6" spans="1:3">
      <c r="A695" s="16">
        <v>694</v>
      </c>
      <c r="B695" s="16" t="s">
        <v>919</v>
      </c>
      <c r="C695" s="31" t="s">
        <v>871</v>
      </c>
    </row>
    <row r="696" s="8" customFormat="1" ht="15.6" spans="1:3">
      <c r="A696" s="16">
        <v>695</v>
      </c>
      <c r="B696" s="16" t="s">
        <v>914</v>
      </c>
      <c r="C696" s="31" t="s">
        <v>523</v>
      </c>
    </row>
    <row r="697" s="8" customFormat="1" ht="15.6" spans="1:3">
      <c r="A697" s="16">
        <v>696</v>
      </c>
      <c r="B697" s="16" t="s">
        <v>914</v>
      </c>
      <c r="C697" s="31" t="s">
        <v>524</v>
      </c>
    </row>
    <row r="698" s="8" customFormat="1" ht="15.6" spans="1:3">
      <c r="A698" s="16">
        <v>697</v>
      </c>
      <c r="B698" s="16" t="s">
        <v>914</v>
      </c>
      <c r="C698" s="31" t="s">
        <v>525</v>
      </c>
    </row>
    <row r="699" s="8" customFormat="1" ht="15.6" spans="1:3">
      <c r="A699" s="16">
        <v>698</v>
      </c>
      <c r="B699" s="16" t="s">
        <v>914</v>
      </c>
      <c r="C699" s="31" t="s">
        <v>526</v>
      </c>
    </row>
    <row r="700" s="8" customFormat="1" ht="15.6" spans="1:3">
      <c r="A700" s="16">
        <v>699</v>
      </c>
      <c r="B700" s="16" t="s">
        <v>914</v>
      </c>
      <c r="C700" s="16" t="s">
        <v>527</v>
      </c>
    </row>
    <row r="701" s="8" customFormat="1" ht="15.6" spans="1:3">
      <c r="A701" s="16">
        <v>700</v>
      </c>
      <c r="B701" s="16" t="s">
        <v>920</v>
      </c>
      <c r="C701" s="28" t="s">
        <v>813</v>
      </c>
    </row>
    <row r="702" s="8" customFormat="1" ht="15.6" spans="1:3">
      <c r="A702" s="16">
        <v>701</v>
      </c>
      <c r="B702" s="16" t="s">
        <v>918</v>
      </c>
      <c r="C702" s="28" t="s">
        <v>723</v>
      </c>
    </row>
    <row r="703" s="8" customFormat="1" ht="15.6" spans="1:3">
      <c r="A703" s="16">
        <v>702</v>
      </c>
      <c r="B703" s="16" t="s">
        <v>917</v>
      </c>
      <c r="C703" s="28" t="s">
        <v>699</v>
      </c>
    </row>
    <row r="704" s="8" customFormat="1" ht="15.6" spans="1:3">
      <c r="A704" s="16">
        <v>703</v>
      </c>
      <c r="B704" s="16" t="s">
        <v>917</v>
      </c>
      <c r="C704" s="28" t="s">
        <v>700</v>
      </c>
    </row>
    <row r="705" s="8" customFormat="1" ht="15.6" spans="1:3">
      <c r="A705" s="16">
        <v>704</v>
      </c>
      <c r="B705" s="16" t="s">
        <v>917</v>
      </c>
      <c r="C705" s="28" t="s">
        <v>701</v>
      </c>
    </row>
    <row r="706" s="8" customFormat="1" ht="15.6" spans="1:3">
      <c r="A706" s="16">
        <v>705</v>
      </c>
      <c r="B706" s="16" t="s">
        <v>923</v>
      </c>
      <c r="C706" s="28" t="s">
        <v>902</v>
      </c>
    </row>
    <row r="707" s="8" customFormat="1" ht="15.6" spans="1:3">
      <c r="A707" s="16">
        <v>706</v>
      </c>
      <c r="B707" s="16" t="s">
        <v>921</v>
      </c>
      <c r="C707" s="28" t="s">
        <v>840</v>
      </c>
    </row>
    <row r="708" s="8" customFormat="1" ht="15.6" spans="1:3">
      <c r="A708" s="16">
        <v>707</v>
      </c>
      <c r="B708" s="16" t="s">
        <v>921</v>
      </c>
      <c r="C708" s="28" t="s">
        <v>841</v>
      </c>
    </row>
    <row r="709" s="8" customFormat="1" ht="15.6" spans="1:3">
      <c r="A709" s="16">
        <v>708</v>
      </c>
      <c r="B709" s="16" t="s">
        <v>911</v>
      </c>
      <c r="C709" s="28" t="s">
        <v>379</v>
      </c>
    </row>
    <row r="710" s="8" customFormat="1" ht="15.6" spans="1:3">
      <c r="A710" s="16">
        <v>709</v>
      </c>
      <c r="B710" s="16" t="s">
        <v>911</v>
      </c>
      <c r="C710" s="18" t="s">
        <v>380</v>
      </c>
    </row>
    <row r="711" s="8" customFormat="1" ht="15.6" spans="1:3">
      <c r="A711" s="16">
        <v>710</v>
      </c>
      <c r="B711" s="16" t="s">
        <v>911</v>
      </c>
      <c r="C711" s="28" t="s">
        <v>381</v>
      </c>
    </row>
    <row r="712" s="8" customFormat="1" ht="15.6" spans="1:3">
      <c r="A712" s="16">
        <v>711</v>
      </c>
      <c r="B712" s="16" t="s">
        <v>919</v>
      </c>
      <c r="C712" s="28" t="s">
        <v>872</v>
      </c>
    </row>
    <row r="713" s="8" customFormat="1" ht="15.6" spans="1:3">
      <c r="A713" s="16">
        <v>712</v>
      </c>
      <c r="B713" s="16" t="s">
        <v>914</v>
      </c>
      <c r="C713" s="28" t="s">
        <v>528</v>
      </c>
    </row>
    <row r="714" s="8" customFormat="1" ht="15.6" spans="1:3">
      <c r="A714" s="16">
        <v>713</v>
      </c>
      <c r="B714" s="16" t="s">
        <v>914</v>
      </c>
      <c r="C714" s="28" t="s">
        <v>529</v>
      </c>
    </row>
    <row r="715" s="8" customFormat="1" ht="15.6" spans="1:3">
      <c r="A715" s="16">
        <v>714</v>
      </c>
      <c r="B715" s="16" t="s">
        <v>914</v>
      </c>
      <c r="C715" s="28" t="s">
        <v>530</v>
      </c>
    </row>
    <row r="716" s="8" customFormat="1" ht="15.6" spans="1:3">
      <c r="A716" s="16">
        <v>715</v>
      </c>
      <c r="B716" s="16" t="s">
        <v>916</v>
      </c>
      <c r="C716" s="28" t="s">
        <v>684</v>
      </c>
    </row>
    <row r="717" s="8" customFormat="1" ht="15.6" spans="1:3">
      <c r="A717" s="16">
        <v>716</v>
      </c>
      <c r="B717" s="16" t="s">
        <v>909</v>
      </c>
      <c r="C717" s="28" t="s">
        <v>227</v>
      </c>
    </row>
    <row r="718" s="8" customFormat="1" ht="15.6" spans="1:3">
      <c r="A718" s="16">
        <v>717</v>
      </c>
      <c r="B718" s="16" t="s">
        <v>915</v>
      </c>
      <c r="C718" s="28" t="s">
        <v>614</v>
      </c>
    </row>
    <row r="719" s="8" customFormat="1" ht="15.6" spans="1:3">
      <c r="A719" s="16">
        <v>718</v>
      </c>
      <c r="B719" s="16" t="s">
        <v>915</v>
      </c>
      <c r="C719" s="28" t="s">
        <v>615</v>
      </c>
    </row>
    <row r="720" s="8" customFormat="1" ht="15.6" spans="1:3">
      <c r="A720" s="16">
        <v>719</v>
      </c>
      <c r="B720" s="16" t="s">
        <v>915</v>
      </c>
      <c r="C720" s="18" t="s">
        <v>616</v>
      </c>
    </row>
    <row r="721" s="8" customFormat="1" ht="15.6" spans="1:3">
      <c r="A721" s="16">
        <v>720</v>
      </c>
      <c r="B721" s="16" t="s">
        <v>915</v>
      </c>
      <c r="C721" s="18" t="s">
        <v>617</v>
      </c>
    </row>
    <row r="722" s="8" customFormat="1" ht="15.6" spans="1:3">
      <c r="A722" s="16">
        <v>721</v>
      </c>
      <c r="B722" s="16" t="s">
        <v>915</v>
      </c>
      <c r="C722" s="28" t="s">
        <v>618</v>
      </c>
    </row>
    <row r="723" s="8" customFormat="1" ht="15.6" spans="1:3">
      <c r="A723" s="16">
        <v>722</v>
      </c>
      <c r="B723" s="16" t="s">
        <v>914</v>
      </c>
      <c r="C723" s="17" t="s">
        <v>531</v>
      </c>
    </row>
    <row r="724" s="8" customFormat="1" ht="15.6" spans="1:3">
      <c r="A724" s="16">
        <v>723</v>
      </c>
      <c r="B724" s="16" t="s">
        <v>909</v>
      </c>
      <c r="C724" s="18" t="s">
        <v>228</v>
      </c>
    </row>
    <row r="725" s="8" customFormat="1" ht="15.6" spans="1:3">
      <c r="A725" s="16">
        <v>724</v>
      </c>
      <c r="B725" s="16" t="s">
        <v>909</v>
      </c>
      <c r="C725" s="17" t="s">
        <v>229</v>
      </c>
    </row>
    <row r="726" s="8" customFormat="1" ht="15.6" spans="1:3">
      <c r="A726" s="16">
        <v>725</v>
      </c>
      <c r="B726" s="16" t="s">
        <v>909</v>
      </c>
      <c r="C726" s="17" t="s">
        <v>230</v>
      </c>
    </row>
    <row r="727" s="8" customFormat="1" ht="15.6" spans="1:3">
      <c r="A727" s="16">
        <v>726</v>
      </c>
      <c r="B727" s="16" t="s">
        <v>910</v>
      </c>
      <c r="C727" s="17" t="s">
        <v>330</v>
      </c>
    </row>
    <row r="728" s="8" customFormat="1" ht="15.6" spans="1:3">
      <c r="A728" s="16">
        <v>727</v>
      </c>
      <c r="B728" s="16" t="s">
        <v>919</v>
      </c>
      <c r="C728" s="17" t="s">
        <v>873</v>
      </c>
    </row>
    <row r="729" s="8" customFormat="1" ht="15.6" spans="1:3">
      <c r="A729" s="16">
        <v>728</v>
      </c>
      <c r="B729" s="16" t="s">
        <v>908</v>
      </c>
      <c r="C729" s="17" t="s">
        <v>85</v>
      </c>
    </row>
    <row r="730" s="8" customFormat="1" ht="15.6" spans="1:3">
      <c r="A730" s="16">
        <v>729</v>
      </c>
      <c r="B730" s="16" t="s">
        <v>908</v>
      </c>
      <c r="C730" s="17" t="s">
        <v>86</v>
      </c>
    </row>
    <row r="731" s="8" customFormat="1" ht="15.6" spans="1:3">
      <c r="A731" s="16">
        <v>730</v>
      </c>
      <c r="B731" s="16" t="s">
        <v>918</v>
      </c>
      <c r="C731" s="17" t="s">
        <v>724</v>
      </c>
    </row>
    <row r="732" s="8" customFormat="1" ht="15.6" spans="1:3">
      <c r="A732" s="16">
        <v>731</v>
      </c>
      <c r="B732" s="16" t="s">
        <v>914</v>
      </c>
      <c r="C732" s="17" t="s">
        <v>532</v>
      </c>
    </row>
    <row r="733" s="8" customFormat="1" ht="15.6" spans="1:3">
      <c r="A733" s="16">
        <v>732</v>
      </c>
      <c r="B733" s="16" t="s">
        <v>914</v>
      </c>
      <c r="C733" s="17" t="s">
        <v>533</v>
      </c>
    </row>
    <row r="734" s="8" customFormat="1" ht="15.6" spans="1:3">
      <c r="A734" s="16">
        <v>733</v>
      </c>
      <c r="B734" s="16" t="s">
        <v>918</v>
      </c>
      <c r="C734" s="17" t="s">
        <v>725</v>
      </c>
    </row>
    <row r="735" s="8" customFormat="1" ht="15.6" spans="1:3">
      <c r="A735" s="16">
        <v>734</v>
      </c>
      <c r="B735" s="16" t="s">
        <v>909</v>
      </c>
      <c r="C735" s="17" t="s">
        <v>231</v>
      </c>
    </row>
    <row r="736" s="8" customFormat="1" ht="15.6" spans="1:3">
      <c r="A736" s="16">
        <v>735</v>
      </c>
      <c r="B736" s="16" t="s">
        <v>908</v>
      </c>
      <c r="C736" s="17" t="s">
        <v>87</v>
      </c>
    </row>
    <row r="737" s="8" customFormat="1" ht="15.6" spans="1:3">
      <c r="A737" s="16">
        <v>736</v>
      </c>
      <c r="B737" s="16" t="s">
        <v>920</v>
      </c>
      <c r="C737" s="17" t="s">
        <v>814</v>
      </c>
    </row>
    <row r="738" s="9" customFormat="1" ht="15.6" spans="1:3">
      <c r="A738" s="16">
        <v>737</v>
      </c>
      <c r="B738" s="16" t="s">
        <v>910</v>
      </c>
      <c r="C738" s="17" t="s">
        <v>331</v>
      </c>
    </row>
    <row r="739" s="9" customFormat="1" ht="15.6" spans="1:3">
      <c r="A739" s="16">
        <v>738</v>
      </c>
      <c r="B739" s="16" t="s">
        <v>912</v>
      </c>
      <c r="C739" s="17" t="s">
        <v>401</v>
      </c>
    </row>
    <row r="740" s="9" customFormat="1" ht="15.6" spans="1:3">
      <c r="A740" s="16">
        <v>739</v>
      </c>
      <c r="B740" s="16" t="s">
        <v>915</v>
      </c>
      <c r="C740" s="17" t="s">
        <v>619</v>
      </c>
    </row>
    <row r="741" s="9" customFormat="1" ht="15.6" spans="1:3">
      <c r="A741" s="16">
        <v>740</v>
      </c>
      <c r="B741" s="16" t="s">
        <v>921</v>
      </c>
      <c r="C741" s="17" t="s">
        <v>842</v>
      </c>
    </row>
    <row r="742" s="9" customFormat="1" ht="15.6" spans="1:3">
      <c r="A742" s="16">
        <v>741</v>
      </c>
      <c r="B742" s="16" t="s">
        <v>923</v>
      </c>
      <c r="C742" s="17" t="s">
        <v>903</v>
      </c>
    </row>
    <row r="743" s="9" customFormat="1" ht="15.6" spans="1:3">
      <c r="A743" s="16">
        <v>742</v>
      </c>
      <c r="B743" s="16" t="s">
        <v>910</v>
      </c>
      <c r="C743" s="17" t="s">
        <v>332</v>
      </c>
    </row>
    <row r="744" s="9" customFormat="1" ht="15.6" spans="1:3">
      <c r="A744" s="16">
        <v>743</v>
      </c>
      <c r="B744" s="16" t="s">
        <v>910</v>
      </c>
      <c r="C744" s="17" t="s">
        <v>333</v>
      </c>
    </row>
    <row r="745" s="9" customFormat="1" ht="15.6" spans="1:3">
      <c r="A745" s="16">
        <v>744</v>
      </c>
      <c r="B745" s="16" t="s">
        <v>909</v>
      </c>
      <c r="C745" s="17" t="s">
        <v>232</v>
      </c>
    </row>
    <row r="746" s="9" customFormat="1" ht="15.6" spans="1:3">
      <c r="A746" s="16">
        <v>745</v>
      </c>
      <c r="B746" s="16" t="s">
        <v>909</v>
      </c>
      <c r="C746" s="17" t="s">
        <v>233</v>
      </c>
    </row>
    <row r="747" s="9" customFormat="1" ht="15.6" spans="1:3">
      <c r="A747" s="16">
        <v>746</v>
      </c>
      <c r="B747" s="16" t="s">
        <v>909</v>
      </c>
      <c r="C747" s="17" t="s">
        <v>234</v>
      </c>
    </row>
    <row r="748" s="9" customFormat="1" ht="15.6" spans="1:3">
      <c r="A748" s="16">
        <v>747</v>
      </c>
      <c r="B748" s="16" t="s">
        <v>909</v>
      </c>
      <c r="C748" s="17" t="s">
        <v>235</v>
      </c>
    </row>
    <row r="749" s="9" customFormat="1" ht="15.6" spans="1:3">
      <c r="A749" s="16">
        <v>748</v>
      </c>
      <c r="B749" s="16" t="s">
        <v>910</v>
      </c>
      <c r="C749" s="18" t="s">
        <v>334</v>
      </c>
    </row>
    <row r="750" s="9" customFormat="1" ht="15.6" spans="1:3">
      <c r="A750" s="16">
        <v>749</v>
      </c>
      <c r="B750" s="16" t="s">
        <v>915</v>
      </c>
      <c r="C750" s="17" t="s">
        <v>620</v>
      </c>
    </row>
    <row r="751" s="9" customFormat="1" ht="15.6" spans="1:3">
      <c r="A751" s="16">
        <v>750</v>
      </c>
      <c r="B751" s="16" t="s">
        <v>908</v>
      </c>
      <c r="C751" s="17" t="s">
        <v>88</v>
      </c>
    </row>
    <row r="752" s="9" customFormat="1" ht="15.6" spans="1:3">
      <c r="A752" s="16">
        <v>751</v>
      </c>
      <c r="B752" s="16" t="s">
        <v>910</v>
      </c>
      <c r="C752" s="17" t="s">
        <v>335</v>
      </c>
    </row>
    <row r="753" s="9" customFormat="1" ht="15.6" spans="1:3">
      <c r="A753" s="16">
        <v>752</v>
      </c>
      <c r="B753" s="16" t="s">
        <v>908</v>
      </c>
      <c r="C753" s="17" t="s">
        <v>89</v>
      </c>
    </row>
    <row r="754" s="9" customFormat="1" ht="15.6" spans="1:3">
      <c r="A754" s="16">
        <v>753</v>
      </c>
      <c r="B754" s="16" t="s">
        <v>908</v>
      </c>
      <c r="C754" s="17" t="s">
        <v>90</v>
      </c>
    </row>
    <row r="755" s="9" customFormat="1" ht="15.6" spans="1:3">
      <c r="A755" s="16">
        <v>754</v>
      </c>
      <c r="B755" s="16" t="s">
        <v>913</v>
      </c>
      <c r="C755" s="17" t="s">
        <v>448</v>
      </c>
    </row>
    <row r="756" s="9" customFormat="1" ht="15.6" spans="1:3">
      <c r="A756" s="16">
        <v>755</v>
      </c>
      <c r="B756" s="16" t="s">
        <v>915</v>
      </c>
      <c r="C756" s="17" t="s">
        <v>621</v>
      </c>
    </row>
    <row r="757" s="9" customFormat="1" ht="15.6" spans="1:3">
      <c r="A757" s="16">
        <v>756</v>
      </c>
      <c r="B757" s="16" t="s">
        <v>920</v>
      </c>
      <c r="C757" s="17" t="s">
        <v>815</v>
      </c>
    </row>
    <row r="758" s="9" customFormat="1" ht="15.6" spans="1:3">
      <c r="A758" s="16">
        <v>757</v>
      </c>
      <c r="B758" s="16" t="s">
        <v>909</v>
      </c>
      <c r="C758" s="17" t="s">
        <v>236</v>
      </c>
    </row>
    <row r="759" s="9" customFormat="1" ht="15.6" spans="1:3">
      <c r="A759" s="16">
        <v>758</v>
      </c>
      <c r="B759" s="16" t="s">
        <v>908</v>
      </c>
      <c r="C759" s="17" t="s">
        <v>91</v>
      </c>
    </row>
    <row r="760" s="9" customFormat="1" ht="15.6" spans="1:3">
      <c r="A760" s="16">
        <v>759</v>
      </c>
      <c r="B760" s="16" t="s">
        <v>914</v>
      </c>
      <c r="C760" s="17" t="s">
        <v>534</v>
      </c>
    </row>
    <row r="761" s="9" customFormat="1" ht="15.6" spans="1:3">
      <c r="A761" s="16">
        <v>760</v>
      </c>
      <c r="B761" s="16" t="s">
        <v>909</v>
      </c>
      <c r="C761" s="17" t="s">
        <v>237</v>
      </c>
    </row>
    <row r="762" s="9" customFormat="1" ht="15.6" spans="1:3">
      <c r="A762" s="16">
        <v>761</v>
      </c>
      <c r="B762" s="16" t="s">
        <v>909</v>
      </c>
      <c r="C762" s="18" t="s">
        <v>238</v>
      </c>
    </row>
    <row r="763" s="9" customFormat="1" ht="15.6" spans="1:3">
      <c r="A763" s="16">
        <v>762</v>
      </c>
      <c r="B763" s="16" t="s">
        <v>909</v>
      </c>
      <c r="C763" s="17" t="s">
        <v>239</v>
      </c>
    </row>
    <row r="764" s="9" customFormat="1" ht="15.6" spans="1:3">
      <c r="A764" s="16">
        <v>763</v>
      </c>
      <c r="B764" s="16" t="s">
        <v>914</v>
      </c>
      <c r="C764" s="17" t="s">
        <v>535</v>
      </c>
    </row>
    <row r="765" s="9" customFormat="1" ht="15.6" spans="1:3">
      <c r="A765" s="16">
        <v>764</v>
      </c>
      <c r="B765" s="16" t="s">
        <v>921</v>
      </c>
      <c r="C765" s="17" t="s">
        <v>843</v>
      </c>
    </row>
    <row r="766" s="9" customFormat="1" ht="15.6" spans="1:3">
      <c r="A766" s="16">
        <v>765</v>
      </c>
      <c r="B766" s="16" t="s">
        <v>913</v>
      </c>
      <c r="C766" s="17" t="s">
        <v>449</v>
      </c>
    </row>
    <row r="767" s="9" customFormat="1" ht="15.6" spans="1:3">
      <c r="A767" s="16">
        <v>766</v>
      </c>
      <c r="B767" s="16" t="s">
        <v>908</v>
      </c>
      <c r="C767" s="17" t="s">
        <v>92</v>
      </c>
    </row>
    <row r="768" s="9" customFormat="1" ht="15.6" spans="1:3">
      <c r="A768" s="16">
        <v>767</v>
      </c>
      <c r="B768" s="16" t="s">
        <v>908</v>
      </c>
      <c r="C768" s="17" t="s">
        <v>93</v>
      </c>
    </row>
    <row r="769" s="9" customFormat="1" ht="15.6" spans="1:3">
      <c r="A769" s="16">
        <v>768</v>
      </c>
      <c r="B769" s="16" t="s">
        <v>908</v>
      </c>
      <c r="C769" s="17" t="s">
        <v>94</v>
      </c>
    </row>
    <row r="770" s="9" customFormat="1" ht="15.6" spans="1:3">
      <c r="A770" s="16">
        <v>769</v>
      </c>
      <c r="B770" s="16" t="s">
        <v>920</v>
      </c>
      <c r="C770" s="17" t="s">
        <v>816</v>
      </c>
    </row>
    <row r="771" s="9" customFormat="1" ht="15.6" spans="1:3">
      <c r="A771" s="16">
        <v>770</v>
      </c>
      <c r="B771" s="16" t="s">
        <v>908</v>
      </c>
      <c r="C771" s="17" t="s">
        <v>95</v>
      </c>
    </row>
    <row r="772" s="9" customFormat="1" ht="15.6" spans="1:3">
      <c r="A772" s="16">
        <v>771</v>
      </c>
      <c r="B772" s="16" t="s">
        <v>909</v>
      </c>
      <c r="C772" s="17" t="s">
        <v>240</v>
      </c>
    </row>
    <row r="773" s="9" customFormat="1" ht="15.6" spans="1:3">
      <c r="A773" s="16">
        <v>772</v>
      </c>
      <c r="B773" s="16" t="s">
        <v>923</v>
      </c>
      <c r="C773" s="17" t="s">
        <v>904</v>
      </c>
    </row>
    <row r="774" s="9" customFormat="1" ht="15.6" spans="1:3">
      <c r="A774" s="16">
        <v>773</v>
      </c>
      <c r="B774" s="16" t="s">
        <v>923</v>
      </c>
      <c r="C774" s="17" t="s">
        <v>905</v>
      </c>
    </row>
    <row r="775" s="9" customFormat="1" ht="15.6" spans="1:3">
      <c r="A775" s="16">
        <v>774</v>
      </c>
      <c r="B775" s="16" t="s">
        <v>914</v>
      </c>
      <c r="C775" s="17" t="s">
        <v>536</v>
      </c>
    </row>
    <row r="776" s="9" customFormat="1" ht="15.6" spans="1:3">
      <c r="A776" s="16">
        <v>775</v>
      </c>
      <c r="B776" s="16" t="s">
        <v>908</v>
      </c>
      <c r="C776" s="17" t="s">
        <v>96</v>
      </c>
    </row>
    <row r="777" s="9" customFormat="1" ht="15.6" spans="1:3">
      <c r="A777" s="16">
        <v>776</v>
      </c>
      <c r="B777" s="16" t="s">
        <v>913</v>
      </c>
      <c r="C777" s="17" t="s">
        <v>450</v>
      </c>
    </row>
    <row r="778" s="9" customFormat="1" ht="15.6" spans="1:3">
      <c r="A778" s="16">
        <v>777</v>
      </c>
      <c r="B778" s="16" t="s">
        <v>921</v>
      </c>
      <c r="C778" s="17" t="s">
        <v>844</v>
      </c>
    </row>
    <row r="779" s="9" customFormat="1" ht="15.6" spans="1:3">
      <c r="A779" s="16">
        <v>778</v>
      </c>
      <c r="B779" s="16" t="s">
        <v>915</v>
      </c>
      <c r="C779" s="17" t="s">
        <v>622</v>
      </c>
    </row>
    <row r="780" s="9" customFormat="1" ht="15.6" spans="1:3">
      <c r="A780" s="16">
        <v>779</v>
      </c>
      <c r="B780" s="16" t="s">
        <v>911</v>
      </c>
      <c r="C780" s="17" t="s">
        <v>382</v>
      </c>
    </row>
    <row r="781" s="9" customFormat="1" ht="15.6" spans="1:3">
      <c r="A781" s="16">
        <v>780</v>
      </c>
      <c r="B781" s="16" t="s">
        <v>914</v>
      </c>
      <c r="C781" s="18" t="s">
        <v>537</v>
      </c>
    </row>
    <row r="782" s="9" customFormat="1" ht="15.6" spans="1:3">
      <c r="A782" s="16">
        <v>781</v>
      </c>
      <c r="B782" s="16" t="s">
        <v>914</v>
      </c>
      <c r="C782" s="17" t="s">
        <v>538</v>
      </c>
    </row>
    <row r="783" s="9" customFormat="1" ht="15.6" spans="1:3">
      <c r="A783" s="16">
        <v>782</v>
      </c>
      <c r="B783" s="16" t="s">
        <v>917</v>
      </c>
      <c r="C783" s="17" t="s">
        <v>702</v>
      </c>
    </row>
    <row r="784" s="9" customFormat="1" ht="15.6" spans="1:3">
      <c r="A784" s="16">
        <v>783</v>
      </c>
      <c r="B784" s="16" t="s">
        <v>909</v>
      </c>
      <c r="C784" s="17" t="s">
        <v>241</v>
      </c>
    </row>
    <row r="785" s="9" customFormat="1" ht="15.6" spans="1:3">
      <c r="A785" s="16">
        <v>784</v>
      </c>
      <c r="B785" s="16" t="s">
        <v>909</v>
      </c>
      <c r="C785" s="17" t="s">
        <v>242</v>
      </c>
    </row>
    <row r="786" s="9" customFormat="1" ht="15.6" spans="1:3">
      <c r="A786" s="16">
        <v>785</v>
      </c>
      <c r="B786" s="16" t="s">
        <v>911</v>
      </c>
      <c r="C786" s="17" t="s">
        <v>383</v>
      </c>
    </row>
    <row r="787" s="9" customFormat="1" ht="15.6" spans="1:3">
      <c r="A787" s="16">
        <v>786</v>
      </c>
      <c r="B787" s="16" t="s">
        <v>919</v>
      </c>
      <c r="C787" s="18" t="s">
        <v>874</v>
      </c>
    </row>
    <row r="788" s="9" customFormat="1" ht="15.6" spans="1:3">
      <c r="A788" s="16">
        <v>787</v>
      </c>
      <c r="B788" s="16" t="s">
        <v>916</v>
      </c>
      <c r="C788" s="17" t="s">
        <v>685</v>
      </c>
    </row>
    <row r="789" s="9" customFormat="1" ht="15.6" spans="1:3">
      <c r="A789" s="16">
        <v>788</v>
      </c>
      <c r="B789" s="16" t="s">
        <v>916</v>
      </c>
      <c r="C789" s="17" t="s">
        <v>686</v>
      </c>
    </row>
    <row r="790" s="9" customFormat="1" ht="15.6" spans="1:3">
      <c r="A790" s="16">
        <v>789</v>
      </c>
      <c r="B790" s="16" t="s">
        <v>910</v>
      </c>
      <c r="C790" s="17" t="s">
        <v>336</v>
      </c>
    </row>
    <row r="791" s="9" customFormat="1" ht="15.6" spans="1:3">
      <c r="A791" s="16">
        <v>790</v>
      </c>
      <c r="B791" s="16" t="s">
        <v>910</v>
      </c>
      <c r="C791" s="18" t="s">
        <v>337</v>
      </c>
    </row>
    <row r="792" s="9" customFormat="1" ht="15.6" spans="1:3">
      <c r="A792" s="16">
        <v>791</v>
      </c>
      <c r="B792" s="16" t="s">
        <v>910</v>
      </c>
      <c r="C792" s="17" t="s">
        <v>338</v>
      </c>
    </row>
    <row r="793" s="9" customFormat="1" ht="15.6" spans="1:3">
      <c r="A793" s="16">
        <v>792</v>
      </c>
      <c r="B793" s="16" t="s">
        <v>910</v>
      </c>
      <c r="C793" s="17" t="s">
        <v>339</v>
      </c>
    </row>
    <row r="794" s="9" customFormat="1" ht="15.6" spans="1:3">
      <c r="A794" s="16">
        <v>793</v>
      </c>
      <c r="B794" s="16" t="s">
        <v>910</v>
      </c>
      <c r="C794" s="17" t="s">
        <v>340</v>
      </c>
    </row>
    <row r="795" s="9" customFormat="1" ht="15.6" spans="1:3">
      <c r="A795" s="16">
        <v>794</v>
      </c>
      <c r="B795" s="16" t="s">
        <v>915</v>
      </c>
      <c r="C795" s="17" t="s">
        <v>623</v>
      </c>
    </row>
    <row r="796" s="9" customFormat="1" ht="15.6" spans="1:3">
      <c r="A796" s="16">
        <v>795</v>
      </c>
      <c r="B796" s="16" t="s">
        <v>915</v>
      </c>
      <c r="C796" s="17" t="s">
        <v>624</v>
      </c>
    </row>
    <row r="797" s="9" customFormat="1" ht="15.6" spans="1:3">
      <c r="A797" s="16">
        <v>796</v>
      </c>
      <c r="B797" s="16" t="s">
        <v>918</v>
      </c>
      <c r="C797" s="17" t="s">
        <v>726</v>
      </c>
    </row>
    <row r="798" ht="15.6" spans="1:3">
      <c r="A798" s="16">
        <v>797</v>
      </c>
      <c r="B798" s="16" t="s">
        <v>908</v>
      </c>
      <c r="C798" s="17" t="s">
        <v>97</v>
      </c>
    </row>
    <row r="799" ht="15.6" spans="1:3">
      <c r="A799" s="16">
        <v>798</v>
      </c>
      <c r="B799" s="16" t="s">
        <v>908</v>
      </c>
      <c r="C799" s="17" t="s">
        <v>98</v>
      </c>
    </row>
    <row r="800" ht="15.6" spans="1:3">
      <c r="A800" s="16">
        <v>799</v>
      </c>
      <c r="B800" s="16" t="s">
        <v>908</v>
      </c>
      <c r="C800" s="17" t="s">
        <v>99</v>
      </c>
    </row>
    <row r="801" ht="15.6" spans="1:3">
      <c r="A801" s="16">
        <v>800</v>
      </c>
      <c r="B801" s="16" t="s">
        <v>922</v>
      </c>
      <c r="C801" s="17" t="s">
        <v>789</v>
      </c>
    </row>
    <row r="802" ht="15.6" spans="1:3">
      <c r="A802" s="16">
        <v>801</v>
      </c>
      <c r="B802" s="16" t="s">
        <v>922</v>
      </c>
      <c r="C802" s="17" t="s">
        <v>790</v>
      </c>
    </row>
    <row r="803" ht="15.6" spans="1:3">
      <c r="A803" s="16">
        <v>802</v>
      </c>
      <c r="B803" s="16" t="s">
        <v>909</v>
      </c>
      <c r="C803" s="17" t="s">
        <v>243</v>
      </c>
    </row>
    <row r="804" ht="15.6" spans="1:3">
      <c r="A804" s="16">
        <v>803</v>
      </c>
      <c r="B804" s="16" t="s">
        <v>909</v>
      </c>
      <c r="C804" s="17" t="s">
        <v>244</v>
      </c>
    </row>
    <row r="805" ht="15.6" spans="1:3">
      <c r="A805" s="16">
        <v>804</v>
      </c>
      <c r="B805" s="16" t="s">
        <v>909</v>
      </c>
      <c r="C805" s="17" t="s">
        <v>245</v>
      </c>
    </row>
    <row r="806" ht="15.6" spans="1:3">
      <c r="A806" s="16">
        <v>805</v>
      </c>
      <c r="B806" s="16" t="s">
        <v>909</v>
      </c>
      <c r="C806" s="17" t="s">
        <v>246</v>
      </c>
    </row>
    <row r="807" ht="15.6" spans="1:3">
      <c r="A807" s="16">
        <v>806</v>
      </c>
      <c r="B807" s="16" t="s">
        <v>909</v>
      </c>
      <c r="C807" s="17" t="s">
        <v>247</v>
      </c>
    </row>
    <row r="808" ht="15.6" spans="1:3">
      <c r="A808" s="16">
        <v>807</v>
      </c>
      <c r="B808" s="16" t="s">
        <v>908</v>
      </c>
      <c r="C808" s="17" t="s">
        <v>100</v>
      </c>
    </row>
    <row r="809" ht="15.6" spans="1:3">
      <c r="A809" s="16">
        <v>808</v>
      </c>
      <c r="B809" s="16" t="s">
        <v>919</v>
      </c>
      <c r="C809" s="17" t="s">
        <v>875</v>
      </c>
    </row>
    <row r="810" ht="15.6" spans="1:3">
      <c r="A810" s="16">
        <v>809</v>
      </c>
      <c r="B810" s="16" t="s">
        <v>908</v>
      </c>
      <c r="C810" s="17" t="s">
        <v>101</v>
      </c>
    </row>
    <row r="811" ht="15.6" spans="1:3">
      <c r="A811" s="16">
        <v>810</v>
      </c>
      <c r="B811" s="16" t="s">
        <v>909</v>
      </c>
      <c r="C811" s="17" t="s">
        <v>248</v>
      </c>
    </row>
    <row r="812" ht="15.6" spans="1:3">
      <c r="A812" s="16">
        <v>811</v>
      </c>
      <c r="B812" s="16" t="s">
        <v>909</v>
      </c>
      <c r="C812" s="17" t="s">
        <v>249</v>
      </c>
    </row>
    <row r="813" ht="15.6" spans="1:3">
      <c r="A813" s="16">
        <v>812</v>
      </c>
      <c r="B813" s="16" t="s">
        <v>913</v>
      </c>
      <c r="C813" s="16" t="s">
        <v>451</v>
      </c>
    </row>
    <row r="814" ht="15.6" spans="1:3">
      <c r="A814" s="16">
        <v>813</v>
      </c>
      <c r="B814" s="16" t="s">
        <v>909</v>
      </c>
      <c r="C814" s="16" t="s">
        <v>250</v>
      </c>
    </row>
    <row r="815" ht="15.6" spans="1:3">
      <c r="A815" s="16">
        <v>814</v>
      </c>
      <c r="B815" s="16" t="s">
        <v>915</v>
      </c>
      <c r="C815" s="32" t="s">
        <v>625</v>
      </c>
    </row>
    <row r="816" ht="15.6" spans="1:3">
      <c r="A816" s="32">
        <v>815</v>
      </c>
      <c r="B816" s="32" t="s">
        <v>910</v>
      </c>
      <c r="C816" s="32" t="s">
        <v>341</v>
      </c>
    </row>
    <row r="817" ht="15.6" spans="1:3">
      <c r="A817" s="32">
        <v>816</v>
      </c>
      <c r="B817" s="32" t="s">
        <v>910</v>
      </c>
      <c r="C817" s="32" t="s">
        <v>342</v>
      </c>
    </row>
    <row r="818" ht="15.6" spans="1:3">
      <c r="A818" s="32">
        <v>817</v>
      </c>
      <c r="B818" s="32" t="s">
        <v>910</v>
      </c>
      <c r="C818" s="32" t="s">
        <v>343</v>
      </c>
    </row>
    <row r="819" ht="15.6" spans="1:3">
      <c r="A819" s="32">
        <v>818</v>
      </c>
      <c r="B819" s="32" t="s">
        <v>910</v>
      </c>
      <c r="C819" s="32" t="s">
        <v>344</v>
      </c>
    </row>
    <row r="820" ht="15.6" spans="1:3">
      <c r="A820" s="32">
        <v>819</v>
      </c>
      <c r="B820" s="32" t="s">
        <v>910</v>
      </c>
      <c r="C820" s="32" t="s">
        <v>345</v>
      </c>
    </row>
    <row r="821" ht="15.6" spans="1:3">
      <c r="A821" s="32">
        <v>820</v>
      </c>
      <c r="B821" s="32" t="s">
        <v>916</v>
      </c>
      <c r="C821" s="32" t="s">
        <v>687</v>
      </c>
    </row>
    <row r="822" ht="15.6" spans="1:3">
      <c r="A822" s="32">
        <v>821</v>
      </c>
      <c r="B822" s="32" t="s">
        <v>920</v>
      </c>
      <c r="C822" s="32" t="s">
        <v>817</v>
      </c>
    </row>
    <row r="823" ht="15.6" spans="1:3">
      <c r="A823" s="32">
        <v>822</v>
      </c>
      <c r="B823" s="32" t="s">
        <v>908</v>
      </c>
      <c r="C823" s="32" t="s">
        <v>102</v>
      </c>
    </row>
    <row r="824" ht="15.6" spans="1:3">
      <c r="A824" s="32">
        <v>823</v>
      </c>
      <c r="B824" s="32" t="s">
        <v>913</v>
      </c>
      <c r="C824" s="32" t="s">
        <v>452</v>
      </c>
    </row>
    <row r="825" ht="15.6" spans="1:3">
      <c r="A825" s="32">
        <v>824</v>
      </c>
      <c r="B825" s="33" t="s">
        <v>914</v>
      </c>
      <c r="C825" s="34" t="s">
        <v>539</v>
      </c>
    </row>
    <row r="826" ht="15.6" spans="1:3">
      <c r="A826" s="32">
        <v>825</v>
      </c>
      <c r="B826" s="33" t="s">
        <v>921</v>
      </c>
      <c r="C826" s="34" t="s">
        <v>845</v>
      </c>
    </row>
    <row r="827" ht="15.6" spans="1:3">
      <c r="A827" s="32">
        <v>826</v>
      </c>
      <c r="B827" s="33" t="s">
        <v>915</v>
      </c>
      <c r="C827" s="34" t="s">
        <v>626</v>
      </c>
    </row>
    <row r="828" ht="15.6" spans="1:3">
      <c r="A828" s="32">
        <v>827</v>
      </c>
      <c r="B828" s="33" t="s">
        <v>909</v>
      </c>
      <c r="C828" s="34" t="s">
        <v>251</v>
      </c>
    </row>
    <row r="829" ht="15.6" spans="1:3">
      <c r="A829" s="32">
        <v>828</v>
      </c>
      <c r="B829" s="33" t="s">
        <v>913</v>
      </c>
      <c r="C829" s="34" t="s">
        <v>453</v>
      </c>
    </row>
    <row r="830" ht="15.6" spans="1:3">
      <c r="A830" s="32">
        <v>829</v>
      </c>
      <c r="B830" s="33" t="s">
        <v>913</v>
      </c>
      <c r="C830" s="34" t="s">
        <v>454</v>
      </c>
    </row>
    <row r="831" ht="15.6" spans="1:3">
      <c r="A831" s="32">
        <v>830</v>
      </c>
      <c r="B831" s="33" t="s">
        <v>922</v>
      </c>
      <c r="C831" s="34" t="s">
        <v>791</v>
      </c>
    </row>
    <row r="832" ht="15.6" spans="1:3">
      <c r="A832" s="32">
        <v>831</v>
      </c>
      <c r="B832" s="33" t="s">
        <v>910</v>
      </c>
      <c r="C832" s="34" t="s">
        <v>346</v>
      </c>
    </row>
    <row r="833" ht="15.6" spans="1:3">
      <c r="A833" s="32">
        <v>832</v>
      </c>
      <c r="B833" s="33" t="s">
        <v>914</v>
      </c>
      <c r="C833" s="34" t="s">
        <v>540</v>
      </c>
    </row>
    <row r="834" ht="15.6" spans="1:3">
      <c r="A834" s="32">
        <v>833</v>
      </c>
      <c r="B834" s="33" t="s">
        <v>913</v>
      </c>
      <c r="C834" s="33" t="s">
        <v>455</v>
      </c>
    </row>
    <row r="835" ht="15.6" spans="1:3">
      <c r="A835" s="32">
        <v>834</v>
      </c>
      <c r="B835" s="33" t="s">
        <v>920</v>
      </c>
      <c r="C835" s="33" t="s">
        <v>818</v>
      </c>
    </row>
    <row r="836" ht="15.6" spans="1:3">
      <c r="A836" s="32">
        <v>835</v>
      </c>
      <c r="B836" s="33" t="s">
        <v>910</v>
      </c>
      <c r="C836" s="33" t="s">
        <v>347</v>
      </c>
    </row>
    <row r="837" ht="15.6" spans="1:3">
      <c r="A837" s="32">
        <v>836</v>
      </c>
      <c r="B837" s="33" t="s">
        <v>910</v>
      </c>
      <c r="C837" s="33" t="s">
        <v>348</v>
      </c>
    </row>
    <row r="838" ht="15.6" spans="1:3">
      <c r="A838" s="32">
        <v>837</v>
      </c>
      <c r="B838" s="33" t="s">
        <v>910</v>
      </c>
      <c r="C838" s="33" t="s">
        <v>349</v>
      </c>
    </row>
    <row r="839" ht="15.6" spans="1:3">
      <c r="A839" s="32">
        <v>838</v>
      </c>
      <c r="B839" s="33" t="s">
        <v>910</v>
      </c>
      <c r="C839" s="33" t="s">
        <v>350</v>
      </c>
    </row>
    <row r="840" ht="15.6" spans="1:3">
      <c r="A840" s="32">
        <v>839</v>
      </c>
      <c r="B840" s="35" t="s">
        <v>917</v>
      </c>
      <c r="C840" s="36" t="s">
        <v>703</v>
      </c>
    </row>
  </sheetData>
  <autoFilter xmlns:etc="http://www.wps.cn/officeDocument/2017/etCustomData" ref="A1:C840" etc:filterBottomFollowUsedRange="0">
    <extLst/>
  </autoFilter>
  <conditionalFormatting sqref="C9">
    <cfRule type="duplicateValues" dxfId="0" priority="12"/>
  </conditionalFormatting>
  <conditionalFormatting sqref="C13">
    <cfRule type="duplicateValues" dxfId="0" priority="11"/>
  </conditionalFormatting>
  <conditionalFormatting sqref="C15">
    <cfRule type="duplicateValues" dxfId="0" priority="10"/>
  </conditionalFormatting>
  <conditionalFormatting sqref="C21">
    <cfRule type="duplicateValues" dxfId="0" priority="9"/>
  </conditionalFormatting>
  <conditionalFormatting sqref="C30">
    <cfRule type="duplicateValues" dxfId="0" priority="8"/>
  </conditionalFormatting>
  <conditionalFormatting sqref="C48">
    <cfRule type="duplicateValues" dxfId="0" priority="5"/>
  </conditionalFormatting>
  <conditionalFormatting sqref="C49">
    <cfRule type="duplicateValues" dxfId="0" priority="3"/>
  </conditionalFormatting>
  <conditionalFormatting sqref="C51">
    <cfRule type="duplicateValues" dxfId="0" priority="7"/>
  </conditionalFormatting>
  <conditionalFormatting sqref="C55">
    <cfRule type="duplicateValues" dxfId="0" priority="4"/>
  </conditionalFormatting>
  <conditionalFormatting sqref="C56">
    <cfRule type="duplicateValues" dxfId="0" priority="2"/>
  </conditionalFormatting>
  <conditionalFormatting sqref="C58">
    <cfRule type="duplicateValues" dxfId="0" priority="6"/>
  </conditionalFormatting>
  <conditionalFormatting sqref="C71">
    <cfRule type="duplicateValues" dxfId="0" priority="1"/>
  </conditionalFormatting>
  <conditionalFormatting sqref="C721">
    <cfRule type="duplicateValues" dxfId="0" priority="18"/>
  </conditionalFormatting>
  <conditionalFormatting sqref="C165:C166 C89 C170 C104 C150 C134 C79 C132 C110 C155 C148 C762 C83 C162 C75 C77">
    <cfRule type="duplicateValues" dxfId="0" priority="14"/>
  </conditionalFormatting>
  <conditionalFormatting sqref="C95 C117 C139:C140 C100:C101 C156:C160 C163 C167 C660 C724">
    <cfRule type="duplicateValues" dxfId="0" priority="13"/>
  </conditionalFormatting>
  <conditionalFormatting sqref="C224 C243 C181 C202 C209 C230 C791 C749">
    <cfRule type="duplicateValues" dxfId="0" priority="15"/>
  </conditionalFormatting>
  <conditionalFormatting sqref="C261 C271 C255 C252 C273 C710">
    <cfRule type="duplicateValues" dxfId="0" priority="16"/>
  </conditionalFormatting>
  <conditionalFormatting sqref="C288 C300:C301 C294 C306:C307 C290 C318 C320 C297">
    <cfRule type="duplicateValues" dxfId="0" priority="17"/>
  </conditionalFormatting>
  <conditionalFormatting sqref="C359 C337 C418 C411 C391 C347 C387 C436 C373 C369 C332 C355 C720 C781">
    <cfRule type="duplicateValues" dxfId="0" priority="19"/>
  </conditionalFormatting>
  <conditionalFormatting sqref="C452 C409 C546 C573:C574 C671 C512 C541 C508 C538:C539 C497:C498 C567 C585:C586 C622 C474">
    <cfRule type="duplicateValues" dxfId="0" priority="22"/>
  </conditionalFormatting>
  <conditionalFormatting sqref="C520 C787 C571 C532 C558:C560">
    <cfRule type="duplicateValues" dxfId="0" priority="20"/>
  </conditionalFormatting>
  <conditionalFormatting sqref="C633:C635 C648 C644">
    <cfRule type="duplicateValues" dxfId="0" priority="21"/>
  </conditionalFormatting>
  <pageMargins left="1.25972222222222" right="0.550694444444444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topLeftCell="A11" workbookViewId="0">
      <selection activeCell="B18" sqref="B18"/>
    </sheetView>
  </sheetViews>
  <sheetFormatPr defaultColWidth="8.88888888888889" defaultRowHeight="14.4" outlineLevelCol="1"/>
  <cols>
    <col min="2" max="2" width="62.8888888888889" customWidth="1"/>
  </cols>
  <sheetData>
    <row r="1" ht="20.4" spans="1:2">
      <c r="A1" s="1" t="s">
        <v>908</v>
      </c>
      <c r="B1" s="2" t="s">
        <v>103</v>
      </c>
    </row>
    <row r="2" ht="20.4" spans="1:2">
      <c r="A2" s="1"/>
      <c r="B2" s="2" t="s">
        <v>104</v>
      </c>
    </row>
    <row r="3" ht="20.4" spans="1:2">
      <c r="A3" s="1"/>
      <c r="B3" s="2" t="s">
        <v>105</v>
      </c>
    </row>
    <row r="4" ht="20.4" spans="1:2">
      <c r="A4" s="1" t="s">
        <v>909</v>
      </c>
      <c r="B4" s="2" t="s">
        <v>252</v>
      </c>
    </row>
    <row r="5" ht="20.4" spans="1:2">
      <c r="A5" s="1"/>
      <c r="B5" s="2" t="s">
        <v>253</v>
      </c>
    </row>
    <row r="6" ht="20.4" spans="1:2">
      <c r="A6" s="1"/>
      <c r="B6" s="2" t="s">
        <v>254</v>
      </c>
    </row>
    <row r="7" ht="20.4" spans="1:2">
      <c r="A7" s="1" t="s">
        <v>910</v>
      </c>
      <c r="B7" s="2" t="s">
        <v>351</v>
      </c>
    </row>
    <row r="8" ht="20.4" spans="1:2">
      <c r="A8" s="1"/>
      <c r="B8" s="2" t="s">
        <v>352</v>
      </c>
    </row>
    <row r="9" ht="20.4" spans="1:2">
      <c r="A9" s="1"/>
      <c r="B9" s="2" t="s">
        <v>353</v>
      </c>
    </row>
    <row r="10" ht="20.4" spans="1:2">
      <c r="A10" s="1"/>
      <c r="B10" s="2" t="s">
        <v>354</v>
      </c>
    </row>
    <row r="11" ht="20.4" spans="1:2">
      <c r="A11" s="1"/>
      <c r="B11" s="2" t="s">
        <v>355</v>
      </c>
    </row>
    <row r="12" ht="20.4" spans="1:2">
      <c r="A12" s="3" t="s">
        <v>914</v>
      </c>
      <c r="B12" s="2" t="s">
        <v>541</v>
      </c>
    </row>
    <row r="13" ht="20.4" spans="1:2">
      <c r="A13" s="4"/>
      <c r="B13" s="2" t="s">
        <v>542</v>
      </c>
    </row>
    <row r="14" ht="20.4" spans="1:2">
      <c r="A14" s="4"/>
      <c r="B14" s="2" t="s">
        <v>543</v>
      </c>
    </row>
    <row r="15" ht="20.4" spans="1:2">
      <c r="A15" s="4"/>
      <c r="B15" s="2" t="s">
        <v>544</v>
      </c>
    </row>
    <row r="16" ht="20.4" spans="1:2">
      <c r="A16" s="4"/>
      <c r="B16" s="2" t="s">
        <v>545</v>
      </c>
    </row>
    <row r="17" ht="20.4" spans="1:2">
      <c r="A17" s="4"/>
      <c r="B17" s="2" t="s">
        <v>546</v>
      </c>
    </row>
    <row r="18" ht="20.4" spans="1:2">
      <c r="A18" s="4"/>
      <c r="B18" s="2" t="s">
        <v>547</v>
      </c>
    </row>
    <row r="19" ht="20.4" spans="1:2">
      <c r="A19" s="4"/>
      <c r="B19" s="2" t="s">
        <v>548</v>
      </c>
    </row>
    <row r="20" ht="20.4" spans="1:2">
      <c r="A20" s="4"/>
      <c r="B20" s="2" t="s">
        <v>549</v>
      </c>
    </row>
    <row r="21" ht="20.4" spans="1:2">
      <c r="A21" s="4"/>
      <c r="B21" s="2" t="s">
        <v>550</v>
      </c>
    </row>
    <row r="22" ht="20.4" spans="1:2">
      <c r="A22" s="4"/>
      <c r="B22" s="2" t="s">
        <v>551</v>
      </c>
    </row>
    <row r="23" ht="20.4" spans="1:2">
      <c r="A23" s="4"/>
      <c r="B23" s="2" t="s">
        <v>552</v>
      </c>
    </row>
    <row r="24" ht="20.4" spans="1:2">
      <c r="A24" s="4"/>
      <c r="B24" s="2" t="s">
        <v>553</v>
      </c>
    </row>
    <row r="25" ht="20.4" spans="1:2">
      <c r="A25" s="4"/>
      <c r="B25" s="2" t="s">
        <v>554</v>
      </c>
    </row>
    <row r="26" ht="20.4" spans="1:2">
      <c r="A26" s="4"/>
      <c r="B26" s="2" t="s">
        <v>555</v>
      </c>
    </row>
    <row r="27" ht="20.4" spans="1:2">
      <c r="A27" s="4"/>
      <c r="B27" s="2" t="s">
        <v>556</v>
      </c>
    </row>
    <row r="28" ht="20.4" spans="1:2">
      <c r="A28" s="4"/>
      <c r="B28" s="2" t="s">
        <v>557</v>
      </c>
    </row>
    <row r="29" ht="20.4" spans="1:2">
      <c r="A29" s="5"/>
      <c r="B29" s="2" t="s">
        <v>558</v>
      </c>
    </row>
    <row r="30" ht="20.4" spans="1:2">
      <c r="A30" s="1" t="s">
        <v>915</v>
      </c>
      <c r="B30" s="2" t="s">
        <v>627</v>
      </c>
    </row>
    <row r="31" ht="20.4" spans="1:2">
      <c r="A31" s="1"/>
      <c r="B31" s="2" t="s">
        <v>628</v>
      </c>
    </row>
    <row r="32" ht="20.4" spans="1:2">
      <c r="A32" s="1"/>
      <c r="B32" s="2" t="s">
        <v>629</v>
      </c>
    </row>
    <row r="33" ht="20.4" spans="1:2">
      <c r="A33" s="1"/>
      <c r="B33" s="2" t="s">
        <v>630</v>
      </c>
    </row>
    <row r="34" ht="20.4" spans="1:2">
      <c r="A34" s="1"/>
      <c r="B34" s="2" t="s">
        <v>631</v>
      </c>
    </row>
    <row r="35" ht="20.4" spans="1:2">
      <c r="A35" s="1"/>
      <c r="B35" s="2" t="s">
        <v>632</v>
      </c>
    </row>
    <row r="36" ht="20.4" spans="1:2">
      <c r="A36" s="1"/>
      <c r="B36" s="2" t="s">
        <v>633</v>
      </c>
    </row>
    <row r="37" ht="20.4" spans="1:2">
      <c r="A37" s="1"/>
      <c r="B37" s="2" t="s">
        <v>634</v>
      </c>
    </row>
    <row r="38" ht="20.4" spans="1:2">
      <c r="A38" s="1"/>
      <c r="B38" s="2" t="s">
        <v>635</v>
      </c>
    </row>
    <row r="39" ht="20.4" spans="1:2">
      <c r="A39" s="1" t="s">
        <v>918</v>
      </c>
      <c r="B39" s="6" t="s">
        <v>727</v>
      </c>
    </row>
    <row r="40" ht="20.4" spans="1:2">
      <c r="A40" s="1" t="s">
        <v>920</v>
      </c>
      <c r="B40" s="2" t="s">
        <v>819</v>
      </c>
    </row>
    <row r="41" ht="20.4" spans="1:2">
      <c r="A41" s="1"/>
      <c r="B41" s="2" t="s">
        <v>820</v>
      </c>
    </row>
    <row r="42" ht="20.4" spans="1:2">
      <c r="A42" s="1"/>
      <c r="B42" s="2" t="s">
        <v>821</v>
      </c>
    </row>
    <row r="43" ht="20.4" spans="1:2">
      <c r="A43" s="1" t="s">
        <v>921</v>
      </c>
      <c r="B43" s="2" t="s">
        <v>846</v>
      </c>
    </row>
    <row r="44" ht="20.4" spans="1:2">
      <c r="A44" s="1"/>
      <c r="B44" s="2" t="s">
        <v>847</v>
      </c>
    </row>
    <row r="45" ht="20.4" spans="1:2">
      <c r="A45" s="1"/>
      <c r="B45" s="2" t="s">
        <v>848</v>
      </c>
    </row>
    <row r="46" ht="20.4" spans="1:2">
      <c r="A46" s="1" t="s">
        <v>919</v>
      </c>
      <c r="B46" s="6" t="s">
        <v>876</v>
      </c>
    </row>
    <row r="47" ht="20.4" spans="1:2">
      <c r="A47" s="1" t="s">
        <v>923</v>
      </c>
      <c r="B47" s="6" t="s">
        <v>906</v>
      </c>
    </row>
  </sheetData>
  <mergeCells count="7">
    <mergeCell ref="A1:A3"/>
    <mergeCell ref="A4:A6"/>
    <mergeCell ref="A7:A11"/>
    <mergeCell ref="A12:A29"/>
    <mergeCell ref="A30:A38"/>
    <mergeCell ref="A40:A42"/>
    <mergeCell ref="A43:A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886（20251231）</vt:lpstr>
      <vt:lpstr>839</vt:lpstr>
      <vt:lpstr>25年新增博物馆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Catdaner</cp:lastModifiedBy>
  <dcterms:created xsi:type="dcterms:W3CDTF">2023-11-09T09:35:00Z</dcterms:created>
  <dcterms:modified xsi:type="dcterms:W3CDTF">2026-01-28T08:40:39Z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15B5F904C9B940DEA4295FAD1CD77DFC_13</vt:lpwstr>
  </property>
</Properties>
</file>